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Power Contracts\RS_2245 RFP and Unsolicited Offers\RFPs\2022\EML Renewables RFP\Documents\1. Documents sent to IM for Review 1.18.22\"/>
    </mc:Choice>
  </mc:AlternateContent>
  <xr:revisionPtr revIDLastSave="0" documentId="8_{EE4A08B7-2A57-439F-8CE9-6B9BC8784988}" xr6:coauthVersionLast="46" xr6:coauthVersionMax="46" xr10:uidLastSave="{00000000-0000-0000-0000-000000000000}"/>
  <bookViews>
    <workbookView xWindow="28680" yWindow="-120" windowWidth="29040" windowHeight="15840" xr2:uid="{B160968F-7D6E-42A2-AEAC-9FC6A6EAEB0E}"/>
  </bookViews>
  <sheets>
    <sheet name="P50 -Resource Only" sheetId="1" r:id="rId1"/>
    <sheet name="P50 - PV + BESS" sheetId="2" r:id="rId2"/>
    <sheet name="P90 Resource Only" sheetId="4" r:id="rId3"/>
    <sheet name="P90 - Resource +BESS" sheetId="3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3" l="1"/>
  <c r="C12" i="3" s="1"/>
  <c r="E10" i="3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1235" i="3" s="1"/>
  <c r="E1236" i="3" s="1"/>
  <c r="E1237" i="3" s="1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1267" i="3" s="1"/>
  <c r="E1268" i="3" s="1"/>
  <c r="E1269" i="3" s="1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374" i="3" s="1"/>
  <c r="E1375" i="3" s="1"/>
  <c r="E1376" i="3" s="1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434" i="3" s="1"/>
  <c r="E1435" i="3" s="1"/>
  <c r="E1436" i="3" s="1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506" i="3" s="1"/>
  <c r="E1507" i="3" s="1"/>
  <c r="E1508" i="3" s="1"/>
  <c r="E1509" i="3" s="1"/>
  <c r="E1510" i="3" s="1"/>
  <c r="E1511" i="3" s="1"/>
  <c r="E1512" i="3" s="1"/>
  <c r="E1513" i="3" s="1"/>
  <c r="E1514" i="3" s="1"/>
  <c r="E1515" i="3" s="1"/>
  <c r="E1516" i="3" s="1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47" i="3" s="1"/>
  <c r="E1548" i="3" s="1"/>
  <c r="E1549" i="3" s="1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609" i="3" s="1"/>
  <c r="E1610" i="3" s="1"/>
  <c r="E1611" i="3" s="1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749" i="3" s="1"/>
  <c r="E1750" i="3" s="1"/>
  <c r="E1751" i="3" s="1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784" i="3" s="1"/>
  <c r="E1785" i="3" s="1"/>
  <c r="E1786" i="3" s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901" i="3" s="1"/>
  <c r="E1902" i="3" s="1"/>
  <c r="E1903" i="3" s="1"/>
  <c r="E1904" i="3" s="1"/>
  <c r="E1905" i="3" s="1"/>
  <c r="E1906" i="3" s="1"/>
  <c r="E1907" i="3" s="1"/>
  <c r="E1908" i="3" s="1"/>
  <c r="E1909" i="3" s="1"/>
  <c r="E1910" i="3" s="1"/>
  <c r="E1911" i="3" s="1"/>
  <c r="E1912" i="3" s="1"/>
  <c r="E1913" i="3" s="1"/>
  <c r="E1914" i="3" s="1"/>
  <c r="E1915" i="3" s="1"/>
  <c r="E1916" i="3" s="1"/>
  <c r="E1917" i="3" s="1"/>
  <c r="E1918" i="3" s="1"/>
  <c r="E1919" i="3" s="1"/>
  <c r="E1920" i="3" s="1"/>
  <c r="E1921" i="3" s="1"/>
  <c r="E1922" i="3" s="1"/>
  <c r="E1923" i="3" s="1"/>
  <c r="E1924" i="3" s="1"/>
  <c r="E1925" i="3" s="1"/>
  <c r="E1926" i="3" s="1"/>
  <c r="E1927" i="3" s="1"/>
  <c r="E1928" i="3" s="1"/>
  <c r="E1929" i="3" s="1"/>
  <c r="E1930" i="3" s="1"/>
  <c r="E1931" i="3" s="1"/>
  <c r="E1932" i="3" s="1"/>
  <c r="E1933" i="3" s="1"/>
  <c r="E1934" i="3" s="1"/>
  <c r="E1935" i="3" s="1"/>
  <c r="E1936" i="3" s="1"/>
  <c r="E1937" i="3" s="1"/>
  <c r="E1938" i="3" s="1"/>
  <c r="E1939" i="3" s="1"/>
  <c r="E1940" i="3" s="1"/>
  <c r="E1941" i="3" s="1"/>
  <c r="E1942" i="3" s="1"/>
  <c r="E1943" i="3" s="1"/>
  <c r="E1944" i="3" s="1"/>
  <c r="E1945" i="3" s="1"/>
  <c r="E1946" i="3" s="1"/>
  <c r="E1947" i="3" s="1"/>
  <c r="E1948" i="3" s="1"/>
  <c r="E1949" i="3" s="1"/>
  <c r="E1950" i="3" s="1"/>
  <c r="E1951" i="3" s="1"/>
  <c r="E1952" i="3" s="1"/>
  <c r="E1953" i="3" s="1"/>
  <c r="E1954" i="3" s="1"/>
  <c r="E1955" i="3" s="1"/>
  <c r="E1956" i="3" s="1"/>
  <c r="E1957" i="3" s="1"/>
  <c r="E1958" i="3" s="1"/>
  <c r="E1959" i="3" s="1"/>
  <c r="E1960" i="3" s="1"/>
  <c r="E1961" i="3" s="1"/>
  <c r="E1962" i="3" s="1"/>
  <c r="E1963" i="3" s="1"/>
  <c r="E1964" i="3" s="1"/>
  <c r="E1965" i="3" s="1"/>
  <c r="E1966" i="3" s="1"/>
  <c r="E1967" i="3" s="1"/>
  <c r="E1968" i="3" s="1"/>
  <c r="E1969" i="3" s="1"/>
  <c r="E1970" i="3" s="1"/>
  <c r="E1971" i="3" s="1"/>
  <c r="E1972" i="3" s="1"/>
  <c r="E1973" i="3" s="1"/>
  <c r="E1974" i="3" s="1"/>
  <c r="E1975" i="3" s="1"/>
  <c r="E1976" i="3" s="1"/>
  <c r="E1977" i="3" s="1"/>
  <c r="E1978" i="3" s="1"/>
  <c r="E1979" i="3" s="1"/>
  <c r="E1980" i="3" s="1"/>
  <c r="E1981" i="3" s="1"/>
  <c r="E1982" i="3" s="1"/>
  <c r="E1983" i="3" s="1"/>
  <c r="E1984" i="3" s="1"/>
  <c r="E1985" i="3" s="1"/>
  <c r="E1986" i="3" s="1"/>
  <c r="E1987" i="3" s="1"/>
  <c r="E1988" i="3" s="1"/>
  <c r="E1989" i="3" s="1"/>
  <c r="E1990" i="3" s="1"/>
  <c r="E1991" i="3" s="1"/>
  <c r="E1992" i="3" s="1"/>
  <c r="E1993" i="3" s="1"/>
  <c r="E1994" i="3" s="1"/>
  <c r="E1995" i="3" s="1"/>
  <c r="E1996" i="3" s="1"/>
  <c r="E1997" i="3" s="1"/>
  <c r="E1998" i="3" s="1"/>
  <c r="E1999" i="3" s="1"/>
  <c r="E2000" i="3" s="1"/>
  <c r="E2001" i="3" s="1"/>
  <c r="E2002" i="3" s="1"/>
  <c r="E2003" i="3" s="1"/>
  <c r="E2004" i="3" s="1"/>
  <c r="E2005" i="3" s="1"/>
  <c r="E2006" i="3" s="1"/>
  <c r="E2007" i="3" s="1"/>
  <c r="E2008" i="3" s="1"/>
  <c r="E2009" i="3" s="1"/>
  <c r="E2010" i="3" s="1"/>
  <c r="E2011" i="3" s="1"/>
  <c r="E2012" i="3" s="1"/>
  <c r="E2013" i="3" s="1"/>
  <c r="E2014" i="3" s="1"/>
  <c r="E2015" i="3" s="1"/>
  <c r="E2016" i="3" s="1"/>
  <c r="E2017" i="3" s="1"/>
  <c r="E2018" i="3" s="1"/>
  <c r="E2019" i="3" s="1"/>
  <c r="E2020" i="3" s="1"/>
  <c r="E2021" i="3" s="1"/>
  <c r="E2022" i="3" s="1"/>
  <c r="E2023" i="3" s="1"/>
  <c r="E2024" i="3" s="1"/>
  <c r="E2025" i="3" s="1"/>
  <c r="E2026" i="3" s="1"/>
  <c r="E2027" i="3" s="1"/>
  <c r="E2028" i="3" s="1"/>
  <c r="E2029" i="3" s="1"/>
  <c r="E2030" i="3" s="1"/>
  <c r="E2031" i="3" s="1"/>
  <c r="E2032" i="3" s="1"/>
  <c r="E2033" i="3" s="1"/>
  <c r="E2034" i="3" s="1"/>
  <c r="E2035" i="3" s="1"/>
  <c r="E2036" i="3" s="1"/>
  <c r="E2037" i="3" s="1"/>
  <c r="E2038" i="3" s="1"/>
  <c r="E2039" i="3" s="1"/>
  <c r="E2040" i="3" s="1"/>
  <c r="E2041" i="3" s="1"/>
  <c r="E2042" i="3" s="1"/>
  <c r="E2043" i="3" s="1"/>
  <c r="E2044" i="3" s="1"/>
  <c r="E2045" i="3" s="1"/>
  <c r="E2046" i="3" s="1"/>
  <c r="E2047" i="3" s="1"/>
  <c r="E2048" i="3" s="1"/>
  <c r="E2049" i="3" s="1"/>
  <c r="E2050" i="3" s="1"/>
  <c r="E2051" i="3" s="1"/>
  <c r="E2052" i="3" s="1"/>
  <c r="E2053" i="3" s="1"/>
  <c r="E2054" i="3" s="1"/>
  <c r="E2055" i="3" s="1"/>
  <c r="E2056" i="3" s="1"/>
  <c r="E2057" i="3" s="1"/>
  <c r="E2058" i="3" s="1"/>
  <c r="E2059" i="3" s="1"/>
  <c r="E2060" i="3" s="1"/>
  <c r="E2061" i="3" s="1"/>
  <c r="E2062" i="3" s="1"/>
  <c r="E2063" i="3" s="1"/>
  <c r="E2064" i="3" s="1"/>
  <c r="E2065" i="3" s="1"/>
  <c r="E2066" i="3" s="1"/>
  <c r="E2067" i="3" s="1"/>
  <c r="E2068" i="3" s="1"/>
  <c r="E2069" i="3" s="1"/>
  <c r="E2070" i="3" s="1"/>
  <c r="E2071" i="3" s="1"/>
  <c r="E2072" i="3" s="1"/>
  <c r="E2073" i="3" s="1"/>
  <c r="E2074" i="3" s="1"/>
  <c r="E2075" i="3" s="1"/>
  <c r="E2076" i="3" s="1"/>
  <c r="E2077" i="3" s="1"/>
  <c r="E2078" i="3" s="1"/>
  <c r="E2079" i="3" s="1"/>
  <c r="E2080" i="3" s="1"/>
  <c r="E2081" i="3" s="1"/>
  <c r="E2082" i="3" s="1"/>
  <c r="E2083" i="3" s="1"/>
  <c r="E2084" i="3" s="1"/>
  <c r="E2085" i="3" s="1"/>
  <c r="E2086" i="3" s="1"/>
  <c r="E2087" i="3" s="1"/>
  <c r="E2088" i="3" s="1"/>
  <c r="E2089" i="3" s="1"/>
  <c r="E2090" i="3" s="1"/>
  <c r="E2091" i="3" s="1"/>
  <c r="E2092" i="3" s="1"/>
  <c r="E2093" i="3" s="1"/>
  <c r="E2094" i="3" s="1"/>
  <c r="E2095" i="3" s="1"/>
  <c r="E2096" i="3" s="1"/>
  <c r="E2097" i="3" s="1"/>
  <c r="E2098" i="3" s="1"/>
  <c r="E2099" i="3" s="1"/>
  <c r="E2100" i="3" s="1"/>
  <c r="E2101" i="3" s="1"/>
  <c r="E2102" i="3" s="1"/>
  <c r="E2103" i="3" s="1"/>
  <c r="E2104" i="3" s="1"/>
  <c r="E2105" i="3" s="1"/>
  <c r="E2106" i="3" s="1"/>
  <c r="E2107" i="3" s="1"/>
  <c r="E2108" i="3" s="1"/>
  <c r="E2109" i="3" s="1"/>
  <c r="E2110" i="3" s="1"/>
  <c r="E2111" i="3" s="1"/>
  <c r="E2112" i="3" s="1"/>
  <c r="E2113" i="3" s="1"/>
  <c r="E2114" i="3" s="1"/>
  <c r="E2115" i="3" s="1"/>
  <c r="E2116" i="3" s="1"/>
  <c r="E2117" i="3" s="1"/>
  <c r="E2118" i="3" s="1"/>
  <c r="E2119" i="3" s="1"/>
  <c r="E2120" i="3" s="1"/>
  <c r="E2121" i="3" s="1"/>
  <c r="E2122" i="3" s="1"/>
  <c r="E2123" i="3" s="1"/>
  <c r="E2124" i="3" s="1"/>
  <c r="E2125" i="3" s="1"/>
  <c r="E2126" i="3" s="1"/>
  <c r="E2127" i="3" s="1"/>
  <c r="E2128" i="3" s="1"/>
  <c r="E2129" i="3" s="1"/>
  <c r="E2130" i="3" s="1"/>
  <c r="E2131" i="3" s="1"/>
  <c r="E2132" i="3" s="1"/>
  <c r="E2133" i="3" s="1"/>
  <c r="E2134" i="3" s="1"/>
  <c r="E2135" i="3" s="1"/>
  <c r="E2136" i="3" s="1"/>
  <c r="E2137" i="3" s="1"/>
  <c r="E2138" i="3" s="1"/>
  <c r="E2139" i="3" s="1"/>
  <c r="E2140" i="3" s="1"/>
  <c r="E2141" i="3" s="1"/>
  <c r="E2142" i="3" s="1"/>
  <c r="E2143" i="3" s="1"/>
  <c r="E2144" i="3" s="1"/>
  <c r="E2145" i="3" s="1"/>
  <c r="E2146" i="3" s="1"/>
  <c r="E2147" i="3" s="1"/>
  <c r="E2148" i="3" s="1"/>
  <c r="E2149" i="3" s="1"/>
  <c r="E2150" i="3" s="1"/>
  <c r="E2151" i="3" s="1"/>
  <c r="E2152" i="3" s="1"/>
  <c r="E2153" i="3" s="1"/>
  <c r="E2154" i="3" s="1"/>
  <c r="E2155" i="3" s="1"/>
  <c r="E2156" i="3" s="1"/>
  <c r="E2157" i="3" s="1"/>
  <c r="E2158" i="3" s="1"/>
  <c r="E2159" i="3" s="1"/>
  <c r="E2160" i="3" s="1"/>
  <c r="E2161" i="3" s="1"/>
  <c r="E2162" i="3" s="1"/>
  <c r="E2163" i="3" s="1"/>
  <c r="E2164" i="3" s="1"/>
  <c r="E2165" i="3" s="1"/>
  <c r="E2166" i="3" s="1"/>
  <c r="E2167" i="3" s="1"/>
  <c r="E2168" i="3" s="1"/>
  <c r="E2169" i="3" s="1"/>
  <c r="E2170" i="3" s="1"/>
  <c r="E2171" i="3" s="1"/>
  <c r="E2172" i="3" s="1"/>
  <c r="E2173" i="3" s="1"/>
  <c r="E2174" i="3" s="1"/>
  <c r="E2175" i="3" s="1"/>
  <c r="E2176" i="3" s="1"/>
  <c r="E2177" i="3" s="1"/>
  <c r="E2178" i="3" s="1"/>
  <c r="E2179" i="3" s="1"/>
  <c r="E2180" i="3" s="1"/>
  <c r="E2181" i="3" s="1"/>
  <c r="E2182" i="3" s="1"/>
  <c r="E2183" i="3" s="1"/>
  <c r="E2184" i="3" s="1"/>
  <c r="E2185" i="3" s="1"/>
  <c r="E2186" i="3" s="1"/>
  <c r="E2187" i="3" s="1"/>
  <c r="E2188" i="3" s="1"/>
  <c r="E2189" i="3" s="1"/>
  <c r="E2190" i="3" s="1"/>
  <c r="E2191" i="3" s="1"/>
  <c r="E2192" i="3" s="1"/>
  <c r="E2193" i="3" s="1"/>
  <c r="E2194" i="3" s="1"/>
  <c r="E2195" i="3" s="1"/>
  <c r="E2196" i="3" s="1"/>
  <c r="E2197" i="3" s="1"/>
  <c r="E2198" i="3" s="1"/>
  <c r="E2199" i="3" s="1"/>
  <c r="E2200" i="3" s="1"/>
  <c r="E2201" i="3" s="1"/>
  <c r="E2202" i="3" s="1"/>
  <c r="E2203" i="3" s="1"/>
  <c r="E2204" i="3" s="1"/>
  <c r="E2205" i="3" s="1"/>
  <c r="E2206" i="3" s="1"/>
  <c r="E2207" i="3" s="1"/>
  <c r="E2208" i="3" s="1"/>
  <c r="E2209" i="3" s="1"/>
  <c r="E2210" i="3" s="1"/>
  <c r="E2211" i="3" s="1"/>
  <c r="E2212" i="3" s="1"/>
  <c r="E2213" i="3" s="1"/>
  <c r="E2214" i="3" s="1"/>
  <c r="E2215" i="3" s="1"/>
  <c r="E2216" i="3" s="1"/>
  <c r="E2217" i="3" s="1"/>
  <c r="E2218" i="3" s="1"/>
  <c r="E2219" i="3" s="1"/>
  <c r="E2220" i="3" s="1"/>
  <c r="E2221" i="3" s="1"/>
  <c r="E2222" i="3" s="1"/>
  <c r="E2223" i="3" s="1"/>
  <c r="E2224" i="3" s="1"/>
  <c r="E2225" i="3" s="1"/>
  <c r="E2226" i="3" s="1"/>
  <c r="E2227" i="3" s="1"/>
  <c r="E2228" i="3" s="1"/>
  <c r="E2229" i="3" s="1"/>
  <c r="E2230" i="3" s="1"/>
  <c r="E2231" i="3" s="1"/>
  <c r="E2232" i="3" s="1"/>
  <c r="E2233" i="3" s="1"/>
  <c r="E2234" i="3" s="1"/>
  <c r="E2235" i="3" s="1"/>
  <c r="E2236" i="3" s="1"/>
  <c r="E2237" i="3" s="1"/>
  <c r="E2238" i="3" s="1"/>
  <c r="E2239" i="3" s="1"/>
  <c r="E2240" i="3" s="1"/>
  <c r="E2241" i="3" s="1"/>
  <c r="E2242" i="3" s="1"/>
  <c r="E2243" i="3" s="1"/>
  <c r="E2244" i="3" s="1"/>
  <c r="E2245" i="3" s="1"/>
  <c r="E2246" i="3" s="1"/>
  <c r="E2247" i="3" s="1"/>
  <c r="E2248" i="3" s="1"/>
  <c r="E2249" i="3" s="1"/>
  <c r="E2250" i="3" s="1"/>
  <c r="E2251" i="3" s="1"/>
  <c r="E2252" i="3" s="1"/>
  <c r="E2253" i="3" s="1"/>
  <c r="E2254" i="3" s="1"/>
  <c r="E2255" i="3" s="1"/>
  <c r="E2256" i="3" s="1"/>
  <c r="E2257" i="3" s="1"/>
  <c r="E2258" i="3" s="1"/>
  <c r="E2259" i="3" s="1"/>
  <c r="E2260" i="3" s="1"/>
  <c r="E2261" i="3" s="1"/>
  <c r="E2262" i="3" s="1"/>
  <c r="E2263" i="3" s="1"/>
  <c r="E2264" i="3" s="1"/>
  <c r="E2265" i="3" s="1"/>
  <c r="E2266" i="3" s="1"/>
  <c r="E2267" i="3" s="1"/>
  <c r="E2268" i="3" s="1"/>
  <c r="E2269" i="3" s="1"/>
  <c r="E2270" i="3" s="1"/>
  <c r="E2271" i="3" s="1"/>
  <c r="E2272" i="3" s="1"/>
  <c r="E2273" i="3" s="1"/>
  <c r="E2274" i="3" s="1"/>
  <c r="E2275" i="3" s="1"/>
  <c r="E2276" i="3" s="1"/>
  <c r="E2277" i="3" s="1"/>
  <c r="E2278" i="3" s="1"/>
  <c r="E2279" i="3" s="1"/>
  <c r="E2280" i="3" s="1"/>
  <c r="E2281" i="3" s="1"/>
  <c r="E2282" i="3" s="1"/>
  <c r="E2283" i="3" s="1"/>
  <c r="E2284" i="3" s="1"/>
  <c r="E2285" i="3" s="1"/>
  <c r="E2286" i="3" s="1"/>
  <c r="E2287" i="3" s="1"/>
  <c r="E2288" i="3" s="1"/>
  <c r="E2289" i="3" s="1"/>
  <c r="E2290" i="3" s="1"/>
  <c r="E2291" i="3" s="1"/>
  <c r="E2292" i="3" s="1"/>
  <c r="E2293" i="3" s="1"/>
  <c r="E2294" i="3" s="1"/>
  <c r="E2295" i="3" s="1"/>
  <c r="E2296" i="3" s="1"/>
  <c r="E2297" i="3" s="1"/>
  <c r="E2298" i="3" s="1"/>
  <c r="E2299" i="3" s="1"/>
  <c r="E2300" i="3" s="1"/>
  <c r="E2301" i="3" s="1"/>
  <c r="E2302" i="3" s="1"/>
  <c r="E2303" i="3" s="1"/>
  <c r="E2304" i="3" s="1"/>
  <c r="E2305" i="3" s="1"/>
  <c r="E2306" i="3" s="1"/>
  <c r="E2307" i="3" s="1"/>
  <c r="E2308" i="3" s="1"/>
  <c r="E2309" i="3" s="1"/>
  <c r="E2310" i="3" s="1"/>
  <c r="E2311" i="3" s="1"/>
  <c r="E2312" i="3" s="1"/>
  <c r="E2313" i="3" s="1"/>
  <c r="E2314" i="3" s="1"/>
  <c r="E2315" i="3" s="1"/>
  <c r="E2316" i="3" s="1"/>
  <c r="E2317" i="3" s="1"/>
  <c r="E2318" i="3" s="1"/>
  <c r="E2319" i="3" s="1"/>
  <c r="E2320" i="3" s="1"/>
  <c r="E2321" i="3" s="1"/>
  <c r="E2322" i="3" s="1"/>
  <c r="E2323" i="3" s="1"/>
  <c r="E2324" i="3" s="1"/>
  <c r="E2325" i="3" s="1"/>
  <c r="E2326" i="3" s="1"/>
  <c r="E2327" i="3" s="1"/>
  <c r="E2328" i="3" s="1"/>
  <c r="E2329" i="3" s="1"/>
  <c r="E2330" i="3" s="1"/>
  <c r="E2331" i="3" s="1"/>
  <c r="E2332" i="3" s="1"/>
  <c r="E2333" i="3" s="1"/>
  <c r="E2334" i="3" s="1"/>
  <c r="E2335" i="3" s="1"/>
  <c r="E2336" i="3" s="1"/>
  <c r="E2337" i="3" s="1"/>
  <c r="E2338" i="3" s="1"/>
  <c r="E2339" i="3" s="1"/>
  <c r="E2340" i="3" s="1"/>
  <c r="E2341" i="3" s="1"/>
  <c r="E2342" i="3" s="1"/>
  <c r="E2343" i="3" s="1"/>
  <c r="E2344" i="3" s="1"/>
  <c r="E2345" i="3" s="1"/>
  <c r="E2346" i="3" s="1"/>
  <c r="E2347" i="3" s="1"/>
  <c r="E2348" i="3" s="1"/>
  <c r="E2349" i="3" s="1"/>
  <c r="E2350" i="3" s="1"/>
  <c r="E2351" i="3" s="1"/>
  <c r="E2352" i="3" s="1"/>
  <c r="E2353" i="3" s="1"/>
  <c r="E2354" i="3" s="1"/>
  <c r="E2355" i="3" s="1"/>
  <c r="E2356" i="3" s="1"/>
  <c r="E2357" i="3" s="1"/>
  <c r="E2358" i="3" s="1"/>
  <c r="E2359" i="3" s="1"/>
  <c r="E2360" i="3" s="1"/>
  <c r="E2361" i="3" s="1"/>
  <c r="E2362" i="3" s="1"/>
  <c r="E2363" i="3" s="1"/>
  <c r="E2364" i="3" s="1"/>
  <c r="E2365" i="3" s="1"/>
  <c r="E2366" i="3" s="1"/>
  <c r="E2367" i="3" s="1"/>
  <c r="E2368" i="3" s="1"/>
  <c r="E2369" i="3" s="1"/>
  <c r="E2370" i="3" s="1"/>
  <c r="E2371" i="3" s="1"/>
  <c r="E2372" i="3" s="1"/>
  <c r="E2373" i="3" s="1"/>
  <c r="E2374" i="3" s="1"/>
  <c r="E2375" i="3" s="1"/>
  <c r="E2376" i="3" s="1"/>
  <c r="E2377" i="3" s="1"/>
  <c r="E2378" i="3" s="1"/>
  <c r="E2379" i="3" s="1"/>
  <c r="E2380" i="3" s="1"/>
  <c r="E2381" i="3" s="1"/>
  <c r="E2382" i="3" s="1"/>
  <c r="E2383" i="3" s="1"/>
  <c r="E2384" i="3" s="1"/>
  <c r="E2385" i="3" s="1"/>
  <c r="E2386" i="3" s="1"/>
  <c r="E2387" i="3" s="1"/>
  <c r="E2388" i="3" s="1"/>
  <c r="E2389" i="3" s="1"/>
  <c r="E2390" i="3" s="1"/>
  <c r="E2391" i="3" s="1"/>
  <c r="E2392" i="3" s="1"/>
  <c r="E2393" i="3" s="1"/>
  <c r="E2394" i="3" s="1"/>
  <c r="E2395" i="3" s="1"/>
  <c r="E2396" i="3" s="1"/>
  <c r="E2397" i="3" s="1"/>
  <c r="E2398" i="3" s="1"/>
  <c r="E2399" i="3" s="1"/>
  <c r="E2400" i="3" s="1"/>
  <c r="E2401" i="3" s="1"/>
  <c r="E2402" i="3" s="1"/>
  <c r="E2403" i="3" s="1"/>
  <c r="E2404" i="3" s="1"/>
  <c r="E2405" i="3" s="1"/>
  <c r="E2406" i="3" s="1"/>
  <c r="E2407" i="3" s="1"/>
  <c r="E2408" i="3" s="1"/>
  <c r="E2409" i="3" s="1"/>
  <c r="E2410" i="3" s="1"/>
  <c r="E2411" i="3" s="1"/>
  <c r="E2412" i="3" s="1"/>
  <c r="E2413" i="3" s="1"/>
  <c r="E2414" i="3" s="1"/>
  <c r="E2415" i="3" s="1"/>
  <c r="E2416" i="3" s="1"/>
  <c r="E2417" i="3" s="1"/>
  <c r="E2418" i="3" s="1"/>
  <c r="E2419" i="3" s="1"/>
  <c r="E2420" i="3" s="1"/>
  <c r="E2421" i="3" s="1"/>
  <c r="E2422" i="3" s="1"/>
  <c r="E2423" i="3" s="1"/>
  <c r="E2424" i="3" s="1"/>
  <c r="E2425" i="3" s="1"/>
  <c r="E2426" i="3" s="1"/>
  <c r="E2427" i="3" s="1"/>
  <c r="E2428" i="3" s="1"/>
  <c r="E2429" i="3" s="1"/>
  <c r="E2430" i="3" s="1"/>
  <c r="E2431" i="3" s="1"/>
  <c r="E2432" i="3" s="1"/>
  <c r="E2433" i="3" s="1"/>
  <c r="E2434" i="3" s="1"/>
  <c r="E2435" i="3" s="1"/>
  <c r="E2436" i="3" s="1"/>
  <c r="E2437" i="3" s="1"/>
  <c r="E2438" i="3" s="1"/>
  <c r="E2439" i="3" s="1"/>
  <c r="E2440" i="3" s="1"/>
  <c r="E2441" i="3" s="1"/>
  <c r="E2442" i="3" s="1"/>
  <c r="E2443" i="3" s="1"/>
  <c r="E2444" i="3" s="1"/>
  <c r="E2445" i="3" s="1"/>
  <c r="E2446" i="3" s="1"/>
  <c r="E2447" i="3" s="1"/>
  <c r="E2448" i="3" s="1"/>
  <c r="E2449" i="3" s="1"/>
  <c r="E2450" i="3" s="1"/>
  <c r="E2451" i="3" s="1"/>
  <c r="E2452" i="3" s="1"/>
  <c r="E2453" i="3" s="1"/>
  <c r="E2454" i="3" s="1"/>
  <c r="E2455" i="3" s="1"/>
  <c r="E2456" i="3" s="1"/>
  <c r="E2457" i="3" s="1"/>
  <c r="E2458" i="3" s="1"/>
  <c r="E2459" i="3" s="1"/>
  <c r="E2460" i="3" s="1"/>
  <c r="E2461" i="3" s="1"/>
  <c r="E2462" i="3" s="1"/>
  <c r="E2463" i="3" s="1"/>
  <c r="E2464" i="3" s="1"/>
  <c r="E2465" i="3" s="1"/>
  <c r="E2466" i="3" s="1"/>
  <c r="E2467" i="3" s="1"/>
  <c r="E2468" i="3" s="1"/>
  <c r="E2469" i="3" s="1"/>
  <c r="E2470" i="3" s="1"/>
  <c r="E2471" i="3" s="1"/>
  <c r="E2472" i="3" s="1"/>
  <c r="E2473" i="3" s="1"/>
  <c r="E2474" i="3" s="1"/>
  <c r="E2475" i="3" s="1"/>
  <c r="E2476" i="3" s="1"/>
  <c r="E2477" i="3" s="1"/>
  <c r="E2478" i="3" s="1"/>
  <c r="E2479" i="3" s="1"/>
  <c r="E2480" i="3" s="1"/>
  <c r="E2481" i="3" s="1"/>
  <c r="E2482" i="3" s="1"/>
  <c r="E2483" i="3" s="1"/>
  <c r="E2484" i="3" s="1"/>
  <c r="E2485" i="3" s="1"/>
  <c r="E2486" i="3" s="1"/>
  <c r="E2487" i="3" s="1"/>
  <c r="E2488" i="3" s="1"/>
  <c r="E2489" i="3" s="1"/>
  <c r="E2490" i="3" s="1"/>
  <c r="E2491" i="3" s="1"/>
  <c r="E2492" i="3" s="1"/>
  <c r="E2493" i="3" s="1"/>
  <c r="E2494" i="3" s="1"/>
  <c r="E2495" i="3" s="1"/>
  <c r="E2496" i="3" s="1"/>
  <c r="E2497" i="3" s="1"/>
  <c r="E2498" i="3" s="1"/>
  <c r="E2499" i="3" s="1"/>
  <c r="E2500" i="3" s="1"/>
  <c r="E2501" i="3" s="1"/>
  <c r="E2502" i="3" s="1"/>
  <c r="E2503" i="3" s="1"/>
  <c r="E2504" i="3" s="1"/>
  <c r="E2505" i="3" s="1"/>
  <c r="E2506" i="3" s="1"/>
  <c r="E2507" i="3" s="1"/>
  <c r="E2508" i="3" s="1"/>
  <c r="E2509" i="3" s="1"/>
  <c r="E2510" i="3" s="1"/>
  <c r="E2511" i="3" s="1"/>
  <c r="E2512" i="3" s="1"/>
  <c r="E2513" i="3" s="1"/>
  <c r="E2514" i="3" s="1"/>
  <c r="E2515" i="3" s="1"/>
  <c r="E2516" i="3" s="1"/>
  <c r="E2517" i="3" s="1"/>
  <c r="E2518" i="3" s="1"/>
  <c r="E2519" i="3" s="1"/>
  <c r="E2520" i="3" s="1"/>
  <c r="E2521" i="3" s="1"/>
  <c r="E2522" i="3" s="1"/>
  <c r="E2523" i="3" s="1"/>
  <c r="E2524" i="3" s="1"/>
  <c r="E2525" i="3" s="1"/>
  <c r="E2526" i="3" s="1"/>
  <c r="E2527" i="3" s="1"/>
  <c r="E2528" i="3" s="1"/>
  <c r="E2529" i="3" s="1"/>
  <c r="E2530" i="3" s="1"/>
  <c r="E2531" i="3" s="1"/>
  <c r="E2532" i="3" s="1"/>
  <c r="E2533" i="3" s="1"/>
  <c r="E2534" i="3" s="1"/>
  <c r="E2535" i="3" s="1"/>
  <c r="E2536" i="3" s="1"/>
  <c r="E2537" i="3" s="1"/>
  <c r="E2538" i="3" s="1"/>
  <c r="E2539" i="3" s="1"/>
  <c r="E2540" i="3" s="1"/>
  <c r="E2541" i="3" s="1"/>
  <c r="E2542" i="3" s="1"/>
  <c r="E2543" i="3" s="1"/>
  <c r="E2544" i="3" s="1"/>
  <c r="E2545" i="3" s="1"/>
  <c r="E2546" i="3" s="1"/>
  <c r="E2547" i="3" s="1"/>
  <c r="E2548" i="3" s="1"/>
  <c r="E2549" i="3" s="1"/>
  <c r="E2550" i="3" s="1"/>
  <c r="E2551" i="3" s="1"/>
  <c r="E2552" i="3" s="1"/>
  <c r="E2553" i="3" s="1"/>
  <c r="E2554" i="3" s="1"/>
  <c r="E2555" i="3" s="1"/>
  <c r="E2556" i="3" s="1"/>
  <c r="E2557" i="3" s="1"/>
  <c r="E2558" i="3" s="1"/>
  <c r="E2559" i="3" s="1"/>
  <c r="E2560" i="3" s="1"/>
  <c r="E2561" i="3" s="1"/>
  <c r="E2562" i="3" s="1"/>
  <c r="E2563" i="3" s="1"/>
  <c r="E2564" i="3" s="1"/>
  <c r="E2565" i="3" s="1"/>
  <c r="E2566" i="3" s="1"/>
  <c r="E2567" i="3" s="1"/>
  <c r="E2568" i="3" s="1"/>
  <c r="E2569" i="3" s="1"/>
  <c r="E2570" i="3" s="1"/>
  <c r="E2571" i="3" s="1"/>
  <c r="E2572" i="3" s="1"/>
  <c r="E2573" i="3" s="1"/>
  <c r="E2574" i="3" s="1"/>
  <c r="E2575" i="3" s="1"/>
  <c r="E2576" i="3" s="1"/>
  <c r="E2577" i="3" s="1"/>
  <c r="E2578" i="3" s="1"/>
  <c r="E2579" i="3" s="1"/>
  <c r="E2580" i="3" s="1"/>
  <c r="E2581" i="3" s="1"/>
  <c r="E2582" i="3" s="1"/>
  <c r="E2583" i="3" s="1"/>
  <c r="E2584" i="3" s="1"/>
  <c r="E2585" i="3" s="1"/>
  <c r="E2586" i="3" s="1"/>
  <c r="E2587" i="3" s="1"/>
  <c r="E2588" i="3" s="1"/>
  <c r="E2589" i="3" s="1"/>
  <c r="E2590" i="3" s="1"/>
  <c r="E2591" i="3" s="1"/>
  <c r="E2592" i="3" s="1"/>
  <c r="E2593" i="3" s="1"/>
  <c r="E2594" i="3" s="1"/>
  <c r="E2595" i="3" s="1"/>
  <c r="E2596" i="3" s="1"/>
  <c r="E2597" i="3" s="1"/>
  <c r="E2598" i="3" s="1"/>
  <c r="E2599" i="3" s="1"/>
  <c r="E2600" i="3" s="1"/>
  <c r="E2601" i="3" s="1"/>
  <c r="E2602" i="3" s="1"/>
  <c r="E2603" i="3" s="1"/>
  <c r="E2604" i="3" s="1"/>
  <c r="E2605" i="3" s="1"/>
  <c r="E2606" i="3" s="1"/>
  <c r="E2607" i="3" s="1"/>
  <c r="E2608" i="3" s="1"/>
  <c r="E2609" i="3" s="1"/>
  <c r="E2610" i="3" s="1"/>
  <c r="E2611" i="3" s="1"/>
  <c r="E2612" i="3" s="1"/>
  <c r="E2613" i="3" s="1"/>
  <c r="E2614" i="3" s="1"/>
  <c r="E2615" i="3" s="1"/>
  <c r="E2616" i="3" s="1"/>
  <c r="E2617" i="3" s="1"/>
  <c r="E2618" i="3" s="1"/>
  <c r="E2619" i="3" s="1"/>
  <c r="E2620" i="3" s="1"/>
  <c r="E2621" i="3" s="1"/>
  <c r="E2622" i="3" s="1"/>
  <c r="E2623" i="3" s="1"/>
  <c r="E2624" i="3" s="1"/>
  <c r="E2625" i="3" s="1"/>
  <c r="E2626" i="3" s="1"/>
  <c r="E2627" i="3" s="1"/>
  <c r="E2628" i="3" s="1"/>
  <c r="E2629" i="3" s="1"/>
  <c r="E2630" i="3" s="1"/>
  <c r="E2631" i="3" s="1"/>
  <c r="E2632" i="3" s="1"/>
  <c r="E2633" i="3" s="1"/>
  <c r="E2634" i="3" s="1"/>
  <c r="E2635" i="3" s="1"/>
  <c r="E2636" i="3" s="1"/>
  <c r="E2637" i="3" s="1"/>
  <c r="E2638" i="3" s="1"/>
  <c r="E2639" i="3" s="1"/>
  <c r="E2640" i="3" s="1"/>
  <c r="E2641" i="3" s="1"/>
  <c r="E2642" i="3" s="1"/>
  <c r="E2643" i="3" s="1"/>
  <c r="E2644" i="3" s="1"/>
  <c r="E2645" i="3" s="1"/>
  <c r="E2646" i="3" s="1"/>
  <c r="E2647" i="3" s="1"/>
  <c r="E2648" i="3" s="1"/>
  <c r="E2649" i="3" s="1"/>
  <c r="E2650" i="3" s="1"/>
  <c r="E2651" i="3" s="1"/>
  <c r="E2652" i="3" s="1"/>
  <c r="E2653" i="3" s="1"/>
  <c r="E2654" i="3" s="1"/>
  <c r="E2655" i="3" s="1"/>
  <c r="E2656" i="3" s="1"/>
  <c r="E2657" i="3" s="1"/>
  <c r="E2658" i="3" s="1"/>
  <c r="E2659" i="3" s="1"/>
  <c r="E2660" i="3" s="1"/>
  <c r="E2661" i="3" s="1"/>
  <c r="E2662" i="3" s="1"/>
  <c r="E2663" i="3" s="1"/>
  <c r="E2664" i="3" s="1"/>
  <c r="E2665" i="3" s="1"/>
  <c r="E2666" i="3" s="1"/>
  <c r="E2667" i="3" s="1"/>
  <c r="E2668" i="3" s="1"/>
  <c r="E2669" i="3" s="1"/>
  <c r="E2670" i="3" s="1"/>
  <c r="E2671" i="3" s="1"/>
  <c r="E2672" i="3" s="1"/>
  <c r="E2673" i="3" s="1"/>
  <c r="E2674" i="3" s="1"/>
  <c r="E2675" i="3" s="1"/>
  <c r="E2676" i="3" s="1"/>
  <c r="E2677" i="3" s="1"/>
  <c r="E2678" i="3" s="1"/>
  <c r="E2679" i="3" s="1"/>
  <c r="E2680" i="3" s="1"/>
  <c r="E2681" i="3" s="1"/>
  <c r="E2682" i="3" s="1"/>
  <c r="E2683" i="3" s="1"/>
  <c r="E2684" i="3" s="1"/>
  <c r="E2685" i="3" s="1"/>
  <c r="E2686" i="3" s="1"/>
  <c r="E2687" i="3" s="1"/>
  <c r="E2688" i="3" s="1"/>
  <c r="E2689" i="3" s="1"/>
  <c r="E2690" i="3" s="1"/>
  <c r="E2691" i="3" s="1"/>
  <c r="E2692" i="3" s="1"/>
  <c r="E2693" i="3" s="1"/>
  <c r="E2694" i="3" s="1"/>
  <c r="E2695" i="3" s="1"/>
  <c r="E2696" i="3" s="1"/>
  <c r="E2697" i="3" s="1"/>
  <c r="E2698" i="3" s="1"/>
  <c r="E2699" i="3" s="1"/>
  <c r="E2700" i="3" s="1"/>
  <c r="E2701" i="3" s="1"/>
  <c r="E2702" i="3" s="1"/>
  <c r="E2703" i="3" s="1"/>
  <c r="E2704" i="3" s="1"/>
  <c r="E2705" i="3" s="1"/>
  <c r="E2706" i="3" s="1"/>
  <c r="E2707" i="3" s="1"/>
  <c r="E2708" i="3" s="1"/>
  <c r="E2709" i="3" s="1"/>
  <c r="E2710" i="3" s="1"/>
  <c r="E2711" i="3" s="1"/>
  <c r="E2712" i="3" s="1"/>
  <c r="E2713" i="3" s="1"/>
  <c r="E2714" i="3" s="1"/>
  <c r="E2715" i="3" s="1"/>
  <c r="E2716" i="3" s="1"/>
  <c r="E2717" i="3" s="1"/>
  <c r="E2718" i="3" s="1"/>
  <c r="E2719" i="3" s="1"/>
  <c r="E2720" i="3" s="1"/>
  <c r="E2721" i="3" s="1"/>
  <c r="E2722" i="3" s="1"/>
  <c r="E2723" i="3" s="1"/>
  <c r="E2724" i="3" s="1"/>
  <c r="E2725" i="3" s="1"/>
  <c r="E2726" i="3" s="1"/>
  <c r="E2727" i="3" s="1"/>
  <c r="E2728" i="3" s="1"/>
  <c r="E2729" i="3" s="1"/>
  <c r="E2730" i="3" s="1"/>
  <c r="E2731" i="3" s="1"/>
  <c r="E2732" i="3" s="1"/>
  <c r="E2733" i="3" s="1"/>
  <c r="E2734" i="3" s="1"/>
  <c r="E2735" i="3" s="1"/>
  <c r="E2736" i="3" s="1"/>
  <c r="E2737" i="3" s="1"/>
  <c r="E2738" i="3" s="1"/>
  <c r="E2739" i="3" s="1"/>
  <c r="E2740" i="3" s="1"/>
  <c r="E2741" i="3" s="1"/>
  <c r="E2742" i="3" s="1"/>
  <c r="E2743" i="3" s="1"/>
  <c r="E2744" i="3" s="1"/>
  <c r="E2745" i="3" s="1"/>
  <c r="E2746" i="3" s="1"/>
  <c r="E2747" i="3" s="1"/>
  <c r="E2748" i="3" s="1"/>
  <c r="E2749" i="3" s="1"/>
  <c r="E2750" i="3" s="1"/>
  <c r="E2751" i="3" s="1"/>
  <c r="E2752" i="3" s="1"/>
  <c r="E2753" i="3" s="1"/>
  <c r="E2754" i="3" s="1"/>
  <c r="E2755" i="3" s="1"/>
  <c r="E2756" i="3" s="1"/>
  <c r="E2757" i="3" s="1"/>
  <c r="E2758" i="3" s="1"/>
  <c r="E2759" i="3" s="1"/>
  <c r="E2760" i="3" s="1"/>
  <c r="E2761" i="3" s="1"/>
  <c r="E2762" i="3" s="1"/>
  <c r="E2763" i="3" s="1"/>
  <c r="E2764" i="3" s="1"/>
  <c r="E2765" i="3" s="1"/>
  <c r="E2766" i="3" s="1"/>
  <c r="E2767" i="3" s="1"/>
  <c r="E2768" i="3" s="1"/>
  <c r="E2769" i="3" s="1"/>
  <c r="E2770" i="3" s="1"/>
  <c r="E2771" i="3" s="1"/>
  <c r="E2772" i="3" s="1"/>
  <c r="E2773" i="3" s="1"/>
  <c r="E2774" i="3" s="1"/>
  <c r="E2775" i="3" s="1"/>
  <c r="E2776" i="3" s="1"/>
  <c r="E2777" i="3" s="1"/>
  <c r="E2778" i="3" s="1"/>
  <c r="E2779" i="3" s="1"/>
  <c r="E2780" i="3" s="1"/>
  <c r="E2781" i="3" s="1"/>
  <c r="E2782" i="3" s="1"/>
  <c r="E2783" i="3" s="1"/>
  <c r="E2784" i="3" s="1"/>
  <c r="E2785" i="3" s="1"/>
  <c r="E2786" i="3" s="1"/>
  <c r="E2787" i="3" s="1"/>
  <c r="E2788" i="3" s="1"/>
  <c r="E2789" i="3" s="1"/>
  <c r="E2790" i="3" s="1"/>
  <c r="E2791" i="3" s="1"/>
  <c r="E2792" i="3" s="1"/>
  <c r="E2793" i="3" s="1"/>
  <c r="E2794" i="3" s="1"/>
  <c r="E2795" i="3" s="1"/>
  <c r="E2796" i="3" s="1"/>
  <c r="E2797" i="3" s="1"/>
  <c r="E2798" i="3" s="1"/>
  <c r="E2799" i="3" s="1"/>
  <c r="E2800" i="3" s="1"/>
  <c r="E2801" i="3" s="1"/>
  <c r="E2802" i="3" s="1"/>
  <c r="E2803" i="3" s="1"/>
  <c r="E2804" i="3" s="1"/>
  <c r="E2805" i="3" s="1"/>
  <c r="E2806" i="3" s="1"/>
  <c r="E2807" i="3" s="1"/>
  <c r="E2808" i="3" s="1"/>
  <c r="E2809" i="3" s="1"/>
  <c r="E2810" i="3" s="1"/>
  <c r="E2811" i="3" s="1"/>
  <c r="E2812" i="3" s="1"/>
  <c r="E2813" i="3" s="1"/>
  <c r="E2814" i="3" s="1"/>
  <c r="E2815" i="3" s="1"/>
  <c r="E2816" i="3" s="1"/>
  <c r="E2817" i="3" s="1"/>
  <c r="E2818" i="3" s="1"/>
  <c r="E2819" i="3" s="1"/>
  <c r="E2820" i="3" s="1"/>
  <c r="E2821" i="3" s="1"/>
  <c r="E2822" i="3" s="1"/>
  <c r="E2823" i="3" s="1"/>
  <c r="E2824" i="3" s="1"/>
  <c r="E2825" i="3" s="1"/>
  <c r="E2826" i="3" s="1"/>
  <c r="E2827" i="3" s="1"/>
  <c r="E2828" i="3" s="1"/>
  <c r="E2829" i="3" s="1"/>
  <c r="E2830" i="3" s="1"/>
  <c r="E2831" i="3" s="1"/>
  <c r="E2832" i="3" s="1"/>
  <c r="E2833" i="3" s="1"/>
  <c r="E2834" i="3" s="1"/>
  <c r="E2835" i="3" s="1"/>
  <c r="E2836" i="3" s="1"/>
  <c r="E2837" i="3" s="1"/>
  <c r="E2838" i="3" s="1"/>
  <c r="E2839" i="3" s="1"/>
  <c r="E2840" i="3" s="1"/>
  <c r="E2841" i="3" s="1"/>
  <c r="E2842" i="3" s="1"/>
  <c r="E2843" i="3" s="1"/>
  <c r="E2844" i="3" s="1"/>
  <c r="E2845" i="3" s="1"/>
  <c r="E2846" i="3" s="1"/>
  <c r="E2847" i="3" s="1"/>
  <c r="E2848" i="3" s="1"/>
  <c r="E2849" i="3" s="1"/>
  <c r="E2850" i="3" s="1"/>
  <c r="E2851" i="3" s="1"/>
  <c r="E2852" i="3" s="1"/>
  <c r="E2853" i="3" s="1"/>
  <c r="E2854" i="3" s="1"/>
  <c r="E2855" i="3" s="1"/>
  <c r="E2856" i="3" s="1"/>
  <c r="E2857" i="3" s="1"/>
  <c r="E2858" i="3" s="1"/>
  <c r="E2859" i="3" s="1"/>
  <c r="E2860" i="3" s="1"/>
  <c r="E2861" i="3" s="1"/>
  <c r="E2862" i="3" s="1"/>
  <c r="E2863" i="3" s="1"/>
  <c r="E2864" i="3" s="1"/>
  <c r="E2865" i="3" s="1"/>
  <c r="E2866" i="3" s="1"/>
  <c r="E2867" i="3" s="1"/>
  <c r="E2868" i="3" s="1"/>
  <c r="E2869" i="3" s="1"/>
  <c r="E2870" i="3" s="1"/>
  <c r="E2871" i="3" s="1"/>
  <c r="E2872" i="3" s="1"/>
  <c r="E2873" i="3" s="1"/>
  <c r="E2874" i="3" s="1"/>
  <c r="E2875" i="3" s="1"/>
  <c r="E2876" i="3" s="1"/>
  <c r="E2877" i="3" s="1"/>
  <c r="E2878" i="3" s="1"/>
  <c r="E2879" i="3" s="1"/>
  <c r="E2880" i="3" s="1"/>
  <c r="E2881" i="3" s="1"/>
  <c r="E2882" i="3" s="1"/>
  <c r="E2883" i="3" s="1"/>
  <c r="E2884" i="3" s="1"/>
  <c r="E2885" i="3" s="1"/>
  <c r="E2886" i="3" s="1"/>
  <c r="E2887" i="3" s="1"/>
  <c r="E2888" i="3" s="1"/>
  <c r="E2889" i="3" s="1"/>
  <c r="E2890" i="3" s="1"/>
  <c r="E2891" i="3" s="1"/>
  <c r="E2892" i="3" s="1"/>
  <c r="E2893" i="3" s="1"/>
  <c r="E2894" i="3" s="1"/>
  <c r="E2895" i="3" s="1"/>
  <c r="E2896" i="3" s="1"/>
  <c r="E2897" i="3" s="1"/>
  <c r="E2898" i="3" s="1"/>
  <c r="E2899" i="3" s="1"/>
  <c r="E2900" i="3" s="1"/>
  <c r="E2901" i="3" s="1"/>
  <c r="E2902" i="3" s="1"/>
  <c r="E2903" i="3" s="1"/>
  <c r="E2904" i="3" s="1"/>
  <c r="E2905" i="3" s="1"/>
  <c r="E2906" i="3" s="1"/>
  <c r="E2907" i="3" s="1"/>
  <c r="E2908" i="3" s="1"/>
  <c r="E2909" i="3" s="1"/>
  <c r="E2910" i="3" s="1"/>
  <c r="E2911" i="3" s="1"/>
  <c r="E2912" i="3" s="1"/>
  <c r="E2913" i="3" s="1"/>
  <c r="E2914" i="3" s="1"/>
  <c r="E2915" i="3" s="1"/>
  <c r="E2916" i="3" s="1"/>
  <c r="E2917" i="3" s="1"/>
  <c r="E2918" i="3" s="1"/>
  <c r="E2919" i="3" s="1"/>
  <c r="E2920" i="3" s="1"/>
  <c r="E2921" i="3" s="1"/>
  <c r="E2922" i="3" s="1"/>
  <c r="E2923" i="3" s="1"/>
  <c r="E2924" i="3" s="1"/>
  <c r="E2925" i="3" s="1"/>
  <c r="E2926" i="3" s="1"/>
  <c r="E2927" i="3" s="1"/>
  <c r="E2928" i="3" s="1"/>
  <c r="E2929" i="3" s="1"/>
  <c r="E2930" i="3" s="1"/>
  <c r="E2931" i="3" s="1"/>
  <c r="E2932" i="3" s="1"/>
  <c r="E2933" i="3" s="1"/>
  <c r="E2934" i="3" s="1"/>
  <c r="E2935" i="3" s="1"/>
  <c r="E2936" i="3" s="1"/>
  <c r="E2937" i="3" s="1"/>
  <c r="E2938" i="3" s="1"/>
  <c r="E2939" i="3" s="1"/>
  <c r="E2940" i="3" s="1"/>
  <c r="E2941" i="3" s="1"/>
  <c r="E2942" i="3" s="1"/>
  <c r="E2943" i="3" s="1"/>
  <c r="E2944" i="3" s="1"/>
  <c r="E2945" i="3" s="1"/>
  <c r="E2946" i="3" s="1"/>
  <c r="E2947" i="3" s="1"/>
  <c r="E2948" i="3" s="1"/>
  <c r="E2949" i="3" s="1"/>
  <c r="E2950" i="3" s="1"/>
  <c r="E2951" i="3" s="1"/>
  <c r="E2952" i="3" s="1"/>
  <c r="E2953" i="3" s="1"/>
  <c r="E2954" i="3" s="1"/>
  <c r="E2955" i="3" s="1"/>
  <c r="E2956" i="3" s="1"/>
  <c r="E2957" i="3" s="1"/>
  <c r="E2958" i="3" s="1"/>
  <c r="E2959" i="3" s="1"/>
  <c r="E2960" i="3" s="1"/>
  <c r="E2961" i="3" s="1"/>
  <c r="E2962" i="3" s="1"/>
  <c r="E2963" i="3" s="1"/>
  <c r="E2964" i="3" s="1"/>
  <c r="E2965" i="3" s="1"/>
  <c r="E2966" i="3" s="1"/>
  <c r="E2967" i="3" s="1"/>
  <c r="E2968" i="3" s="1"/>
  <c r="E2969" i="3" s="1"/>
  <c r="E2970" i="3" s="1"/>
  <c r="E2971" i="3" s="1"/>
  <c r="E2972" i="3" s="1"/>
  <c r="E2973" i="3" s="1"/>
  <c r="E2974" i="3" s="1"/>
  <c r="E2975" i="3" s="1"/>
  <c r="E2976" i="3" s="1"/>
  <c r="E2977" i="3" s="1"/>
  <c r="E2978" i="3" s="1"/>
  <c r="E2979" i="3" s="1"/>
  <c r="E2980" i="3" s="1"/>
  <c r="E2981" i="3" s="1"/>
  <c r="E2982" i="3" s="1"/>
  <c r="E2983" i="3" s="1"/>
  <c r="E2984" i="3" s="1"/>
  <c r="E2985" i="3" s="1"/>
  <c r="E2986" i="3" s="1"/>
  <c r="E2987" i="3" s="1"/>
  <c r="E2988" i="3" s="1"/>
  <c r="E2989" i="3" s="1"/>
  <c r="E2990" i="3" s="1"/>
  <c r="E2991" i="3" s="1"/>
  <c r="E2992" i="3" s="1"/>
  <c r="E2993" i="3" s="1"/>
  <c r="E2994" i="3" s="1"/>
  <c r="E2995" i="3" s="1"/>
  <c r="E2996" i="3" s="1"/>
  <c r="E2997" i="3" s="1"/>
  <c r="E2998" i="3" s="1"/>
  <c r="E2999" i="3" s="1"/>
  <c r="E3000" i="3" s="1"/>
  <c r="E3001" i="3" s="1"/>
  <c r="E3002" i="3" s="1"/>
  <c r="E3003" i="3" s="1"/>
  <c r="E3004" i="3" s="1"/>
  <c r="E3005" i="3" s="1"/>
  <c r="E3006" i="3" s="1"/>
  <c r="E3007" i="3" s="1"/>
  <c r="E3008" i="3" s="1"/>
  <c r="E3009" i="3" s="1"/>
  <c r="E3010" i="3" s="1"/>
  <c r="E3011" i="3" s="1"/>
  <c r="E3012" i="3" s="1"/>
  <c r="E3013" i="3" s="1"/>
  <c r="E3014" i="3" s="1"/>
  <c r="E3015" i="3" s="1"/>
  <c r="E3016" i="3" s="1"/>
  <c r="E3017" i="3" s="1"/>
  <c r="E3018" i="3" s="1"/>
  <c r="E3019" i="3" s="1"/>
  <c r="E3020" i="3" s="1"/>
  <c r="E3021" i="3" s="1"/>
  <c r="E3022" i="3" s="1"/>
  <c r="E3023" i="3" s="1"/>
  <c r="E3024" i="3" s="1"/>
  <c r="E3025" i="3" s="1"/>
  <c r="E3026" i="3" s="1"/>
  <c r="E3027" i="3" s="1"/>
  <c r="E3028" i="3" s="1"/>
  <c r="E3029" i="3" s="1"/>
  <c r="E3030" i="3" s="1"/>
  <c r="E3031" i="3" s="1"/>
  <c r="E3032" i="3" s="1"/>
  <c r="E3033" i="3" s="1"/>
  <c r="E3034" i="3" s="1"/>
  <c r="E3035" i="3" s="1"/>
  <c r="E3036" i="3" s="1"/>
  <c r="E3037" i="3" s="1"/>
  <c r="E3038" i="3" s="1"/>
  <c r="E3039" i="3" s="1"/>
  <c r="E3040" i="3" s="1"/>
  <c r="E3041" i="3" s="1"/>
  <c r="E3042" i="3" s="1"/>
  <c r="E3043" i="3" s="1"/>
  <c r="E3044" i="3" s="1"/>
  <c r="E3045" i="3" s="1"/>
  <c r="E3046" i="3" s="1"/>
  <c r="E3047" i="3" s="1"/>
  <c r="E3048" i="3" s="1"/>
  <c r="E3049" i="3" s="1"/>
  <c r="E3050" i="3" s="1"/>
  <c r="E3051" i="3" s="1"/>
  <c r="E3052" i="3" s="1"/>
  <c r="E3053" i="3" s="1"/>
  <c r="E3054" i="3" s="1"/>
  <c r="E3055" i="3" s="1"/>
  <c r="E3056" i="3" s="1"/>
  <c r="E3057" i="3" s="1"/>
  <c r="E3058" i="3" s="1"/>
  <c r="E3059" i="3" s="1"/>
  <c r="E3060" i="3" s="1"/>
  <c r="E3061" i="3" s="1"/>
  <c r="E3062" i="3" s="1"/>
  <c r="E3063" i="3" s="1"/>
  <c r="E3064" i="3" s="1"/>
  <c r="E3065" i="3" s="1"/>
  <c r="E3066" i="3" s="1"/>
  <c r="E3067" i="3" s="1"/>
  <c r="E3068" i="3" s="1"/>
  <c r="E3069" i="3" s="1"/>
  <c r="E3070" i="3" s="1"/>
  <c r="E3071" i="3" s="1"/>
  <c r="E3072" i="3" s="1"/>
  <c r="E3073" i="3" s="1"/>
  <c r="E3074" i="3" s="1"/>
  <c r="E3075" i="3" s="1"/>
  <c r="E3076" i="3" s="1"/>
  <c r="E3077" i="3" s="1"/>
  <c r="E3078" i="3" s="1"/>
  <c r="E3079" i="3" s="1"/>
  <c r="E3080" i="3" s="1"/>
  <c r="E3081" i="3" s="1"/>
  <c r="E3082" i="3" s="1"/>
  <c r="E3083" i="3" s="1"/>
  <c r="E3084" i="3" s="1"/>
  <c r="E3085" i="3" s="1"/>
  <c r="E3086" i="3" s="1"/>
  <c r="E3087" i="3" s="1"/>
  <c r="E3088" i="3" s="1"/>
  <c r="E3089" i="3" s="1"/>
  <c r="E3090" i="3" s="1"/>
  <c r="E3091" i="3" s="1"/>
  <c r="E3092" i="3" s="1"/>
  <c r="E3093" i="3" s="1"/>
  <c r="E3094" i="3" s="1"/>
  <c r="E3095" i="3" s="1"/>
  <c r="E3096" i="3" s="1"/>
  <c r="E3097" i="3" s="1"/>
  <c r="E3098" i="3" s="1"/>
  <c r="E3099" i="3" s="1"/>
  <c r="E3100" i="3" s="1"/>
  <c r="E3101" i="3" s="1"/>
  <c r="E3102" i="3" s="1"/>
  <c r="E3103" i="3" s="1"/>
  <c r="E3104" i="3" s="1"/>
  <c r="E3105" i="3" s="1"/>
  <c r="E3106" i="3" s="1"/>
  <c r="E3107" i="3" s="1"/>
  <c r="E3108" i="3" s="1"/>
  <c r="E3109" i="3" s="1"/>
  <c r="E3110" i="3" s="1"/>
  <c r="E3111" i="3" s="1"/>
  <c r="E3112" i="3" s="1"/>
  <c r="E3113" i="3" s="1"/>
  <c r="E3114" i="3" s="1"/>
  <c r="E3115" i="3" s="1"/>
  <c r="E3116" i="3" s="1"/>
  <c r="E3117" i="3" s="1"/>
  <c r="E3118" i="3" s="1"/>
  <c r="E3119" i="3" s="1"/>
  <c r="E3120" i="3" s="1"/>
  <c r="E3121" i="3" s="1"/>
  <c r="E3122" i="3" s="1"/>
  <c r="E3123" i="3" s="1"/>
  <c r="E3124" i="3" s="1"/>
  <c r="E3125" i="3" s="1"/>
  <c r="E3126" i="3" s="1"/>
  <c r="E3127" i="3" s="1"/>
  <c r="E3128" i="3" s="1"/>
  <c r="E3129" i="3" s="1"/>
  <c r="E3130" i="3" s="1"/>
  <c r="E3131" i="3" s="1"/>
  <c r="E3132" i="3" s="1"/>
  <c r="E3133" i="3" s="1"/>
  <c r="E3134" i="3" s="1"/>
  <c r="E3135" i="3" s="1"/>
  <c r="E3136" i="3" s="1"/>
  <c r="E3137" i="3" s="1"/>
  <c r="E3138" i="3" s="1"/>
  <c r="E3139" i="3" s="1"/>
  <c r="E3140" i="3" s="1"/>
  <c r="E3141" i="3" s="1"/>
  <c r="E3142" i="3" s="1"/>
  <c r="E3143" i="3" s="1"/>
  <c r="E3144" i="3" s="1"/>
  <c r="E3145" i="3" s="1"/>
  <c r="E3146" i="3" s="1"/>
  <c r="E3147" i="3" s="1"/>
  <c r="E3148" i="3" s="1"/>
  <c r="E3149" i="3" s="1"/>
  <c r="E3150" i="3" s="1"/>
  <c r="E3151" i="3" s="1"/>
  <c r="E3152" i="3" s="1"/>
  <c r="E3153" i="3" s="1"/>
  <c r="E3154" i="3" s="1"/>
  <c r="E3155" i="3" s="1"/>
  <c r="E3156" i="3" s="1"/>
  <c r="E3157" i="3" s="1"/>
  <c r="E3158" i="3" s="1"/>
  <c r="E3159" i="3" s="1"/>
  <c r="E3160" i="3" s="1"/>
  <c r="E3161" i="3" s="1"/>
  <c r="E3162" i="3" s="1"/>
  <c r="E3163" i="3" s="1"/>
  <c r="E3164" i="3" s="1"/>
  <c r="E3165" i="3" s="1"/>
  <c r="E3166" i="3" s="1"/>
  <c r="E3167" i="3" s="1"/>
  <c r="E3168" i="3" s="1"/>
  <c r="E3169" i="3" s="1"/>
  <c r="E3170" i="3" s="1"/>
  <c r="E3171" i="3" s="1"/>
  <c r="E3172" i="3" s="1"/>
  <c r="E3173" i="3" s="1"/>
  <c r="E3174" i="3" s="1"/>
  <c r="E3175" i="3" s="1"/>
  <c r="E3176" i="3" s="1"/>
  <c r="E3177" i="3" s="1"/>
  <c r="E3178" i="3" s="1"/>
  <c r="E3179" i="3" s="1"/>
  <c r="E3180" i="3" s="1"/>
  <c r="E3181" i="3" s="1"/>
  <c r="E3182" i="3" s="1"/>
  <c r="E3183" i="3" s="1"/>
  <c r="E3184" i="3" s="1"/>
  <c r="E3185" i="3" s="1"/>
  <c r="E3186" i="3" s="1"/>
  <c r="E3187" i="3" s="1"/>
  <c r="E3188" i="3" s="1"/>
  <c r="E3189" i="3" s="1"/>
  <c r="E3190" i="3" s="1"/>
  <c r="E3191" i="3" s="1"/>
  <c r="E3192" i="3" s="1"/>
  <c r="E3193" i="3" s="1"/>
  <c r="E3194" i="3" s="1"/>
  <c r="E3195" i="3" s="1"/>
  <c r="E3196" i="3" s="1"/>
  <c r="E3197" i="3" s="1"/>
  <c r="E3198" i="3" s="1"/>
  <c r="E3199" i="3" s="1"/>
  <c r="E3200" i="3" s="1"/>
  <c r="E3201" i="3" s="1"/>
  <c r="E3202" i="3" s="1"/>
  <c r="E3203" i="3" s="1"/>
  <c r="E3204" i="3" s="1"/>
  <c r="E3205" i="3" s="1"/>
  <c r="E3206" i="3" s="1"/>
  <c r="E3207" i="3" s="1"/>
  <c r="E3208" i="3" s="1"/>
  <c r="E3209" i="3" s="1"/>
  <c r="E3210" i="3" s="1"/>
  <c r="E3211" i="3" s="1"/>
  <c r="E3212" i="3" s="1"/>
  <c r="E3213" i="3" s="1"/>
  <c r="E3214" i="3" s="1"/>
  <c r="E3215" i="3" s="1"/>
  <c r="E3216" i="3" s="1"/>
  <c r="E3217" i="3" s="1"/>
  <c r="E3218" i="3" s="1"/>
  <c r="E3219" i="3" s="1"/>
  <c r="E3220" i="3" s="1"/>
  <c r="E3221" i="3" s="1"/>
  <c r="E3222" i="3" s="1"/>
  <c r="E3223" i="3" s="1"/>
  <c r="E3224" i="3" s="1"/>
  <c r="E3225" i="3" s="1"/>
  <c r="E3226" i="3" s="1"/>
  <c r="E3227" i="3" s="1"/>
  <c r="E3228" i="3" s="1"/>
  <c r="E3229" i="3" s="1"/>
  <c r="E3230" i="3" s="1"/>
  <c r="E3231" i="3" s="1"/>
  <c r="E3232" i="3" s="1"/>
  <c r="E3233" i="3" s="1"/>
  <c r="E3234" i="3" s="1"/>
  <c r="E3235" i="3" s="1"/>
  <c r="E3236" i="3" s="1"/>
  <c r="E3237" i="3" s="1"/>
  <c r="E3238" i="3" s="1"/>
  <c r="E3239" i="3" s="1"/>
  <c r="E3240" i="3" s="1"/>
  <c r="E3241" i="3" s="1"/>
  <c r="E3242" i="3" s="1"/>
  <c r="E3243" i="3" s="1"/>
  <c r="E3244" i="3" s="1"/>
  <c r="E3245" i="3" s="1"/>
  <c r="E3246" i="3" s="1"/>
  <c r="E3247" i="3" s="1"/>
  <c r="E3248" i="3" s="1"/>
  <c r="E3249" i="3" s="1"/>
  <c r="E3250" i="3" s="1"/>
  <c r="E3251" i="3" s="1"/>
  <c r="E3252" i="3" s="1"/>
  <c r="E3253" i="3" s="1"/>
  <c r="E3254" i="3" s="1"/>
  <c r="E3255" i="3" s="1"/>
  <c r="E3256" i="3" s="1"/>
  <c r="E3257" i="3" s="1"/>
  <c r="E3258" i="3" s="1"/>
  <c r="E3259" i="3" s="1"/>
  <c r="E3260" i="3" s="1"/>
  <c r="E3261" i="3" s="1"/>
  <c r="E3262" i="3" s="1"/>
  <c r="E3263" i="3" s="1"/>
  <c r="E3264" i="3" s="1"/>
  <c r="E3265" i="3" s="1"/>
  <c r="E3266" i="3" s="1"/>
  <c r="E3267" i="3" s="1"/>
  <c r="E3268" i="3" s="1"/>
  <c r="E3269" i="3" s="1"/>
  <c r="E3270" i="3" s="1"/>
  <c r="E3271" i="3" s="1"/>
  <c r="E3272" i="3" s="1"/>
  <c r="E3273" i="3" s="1"/>
  <c r="E3274" i="3" s="1"/>
  <c r="E3275" i="3" s="1"/>
  <c r="E3276" i="3" s="1"/>
  <c r="E3277" i="3" s="1"/>
  <c r="E3278" i="3" s="1"/>
  <c r="E3279" i="3" s="1"/>
  <c r="E3280" i="3" s="1"/>
  <c r="E3281" i="3" s="1"/>
  <c r="E3282" i="3" s="1"/>
  <c r="E3283" i="3" s="1"/>
  <c r="E3284" i="3" s="1"/>
  <c r="E3285" i="3" s="1"/>
  <c r="E3286" i="3" s="1"/>
  <c r="E3287" i="3" s="1"/>
  <c r="E3288" i="3" s="1"/>
  <c r="E3289" i="3" s="1"/>
  <c r="E3290" i="3" s="1"/>
  <c r="E3291" i="3" s="1"/>
  <c r="E3292" i="3" s="1"/>
  <c r="E3293" i="3" s="1"/>
  <c r="E3294" i="3" s="1"/>
  <c r="E3295" i="3" s="1"/>
  <c r="E3296" i="3" s="1"/>
  <c r="E3297" i="3" s="1"/>
  <c r="E3298" i="3" s="1"/>
  <c r="E3299" i="3" s="1"/>
  <c r="E3300" i="3" s="1"/>
  <c r="E3301" i="3" s="1"/>
  <c r="E3302" i="3" s="1"/>
  <c r="E3303" i="3" s="1"/>
  <c r="E3304" i="3" s="1"/>
  <c r="E3305" i="3" s="1"/>
  <c r="E3306" i="3" s="1"/>
  <c r="E3307" i="3" s="1"/>
  <c r="E3308" i="3" s="1"/>
  <c r="E3309" i="3" s="1"/>
  <c r="E3310" i="3" s="1"/>
  <c r="E3311" i="3" s="1"/>
  <c r="E3312" i="3" s="1"/>
  <c r="E3313" i="3" s="1"/>
  <c r="E3314" i="3" s="1"/>
  <c r="E3315" i="3" s="1"/>
  <c r="E3316" i="3" s="1"/>
  <c r="E3317" i="3" s="1"/>
  <c r="E3318" i="3" s="1"/>
  <c r="E3319" i="3" s="1"/>
  <c r="E3320" i="3" s="1"/>
  <c r="E3321" i="3" s="1"/>
  <c r="E3322" i="3" s="1"/>
  <c r="E3323" i="3" s="1"/>
  <c r="E3324" i="3" s="1"/>
  <c r="E3325" i="3" s="1"/>
  <c r="E3326" i="3" s="1"/>
  <c r="E3327" i="3" s="1"/>
  <c r="E3328" i="3" s="1"/>
  <c r="E3329" i="3" s="1"/>
  <c r="E3330" i="3" s="1"/>
  <c r="E3331" i="3" s="1"/>
  <c r="E3332" i="3" s="1"/>
  <c r="E3333" i="3" s="1"/>
  <c r="E3334" i="3" s="1"/>
  <c r="E3335" i="3" s="1"/>
  <c r="E3336" i="3" s="1"/>
  <c r="E3337" i="3" s="1"/>
  <c r="E3338" i="3" s="1"/>
  <c r="E3339" i="3" s="1"/>
  <c r="E3340" i="3" s="1"/>
  <c r="E3341" i="3" s="1"/>
  <c r="E3342" i="3" s="1"/>
  <c r="E3343" i="3" s="1"/>
  <c r="E3344" i="3" s="1"/>
  <c r="E3345" i="3" s="1"/>
  <c r="E3346" i="3" s="1"/>
  <c r="E3347" i="3" s="1"/>
  <c r="E3348" i="3" s="1"/>
  <c r="E3349" i="3" s="1"/>
  <c r="E3350" i="3" s="1"/>
  <c r="E3351" i="3" s="1"/>
  <c r="E3352" i="3" s="1"/>
  <c r="E3353" i="3" s="1"/>
  <c r="E3354" i="3" s="1"/>
  <c r="E3355" i="3" s="1"/>
  <c r="E3356" i="3" s="1"/>
  <c r="E3357" i="3" s="1"/>
  <c r="E3358" i="3" s="1"/>
  <c r="E3359" i="3" s="1"/>
  <c r="E3360" i="3" s="1"/>
  <c r="E3361" i="3" s="1"/>
  <c r="E3362" i="3" s="1"/>
  <c r="E3363" i="3" s="1"/>
  <c r="E3364" i="3" s="1"/>
  <c r="E3365" i="3" s="1"/>
  <c r="E3366" i="3" s="1"/>
  <c r="E3367" i="3" s="1"/>
  <c r="E3368" i="3" s="1"/>
  <c r="E3369" i="3" s="1"/>
  <c r="E3370" i="3" s="1"/>
  <c r="E3371" i="3" s="1"/>
  <c r="E3372" i="3" s="1"/>
  <c r="E3373" i="3" s="1"/>
  <c r="E3374" i="3" s="1"/>
  <c r="E3375" i="3" s="1"/>
  <c r="E3376" i="3" s="1"/>
  <c r="E3377" i="3" s="1"/>
  <c r="E3378" i="3" s="1"/>
  <c r="E3379" i="3" s="1"/>
  <c r="E3380" i="3" s="1"/>
  <c r="E3381" i="3" s="1"/>
  <c r="E3382" i="3" s="1"/>
  <c r="E3383" i="3" s="1"/>
  <c r="E3384" i="3" s="1"/>
  <c r="E3385" i="3" s="1"/>
  <c r="E3386" i="3" s="1"/>
  <c r="E3387" i="3" s="1"/>
  <c r="E3388" i="3" s="1"/>
  <c r="E3389" i="3" s="1"/>
  <c r="E3390" i="3" s="1"/>
  <c r="E3391" i="3" s="1"/>
  <c r="E3392" i="3" s="1"/>
  <c r="E3393" i="3" s="1"/>
  <c r="E3394" i="3" s="1"/>
  <c r="E3395" i="3" s="1"/>
  <c r="E3396" i="3" s="1"/>
  <c r="E3397" i="3" s="1"/>
  <c r="E3398" i="3" s="1"/>
  <c r="E3399" i="3" s="1"/>
  <c r="E3400" i="3" s="1"/>
  <c r="E3401" i="3" s="1"/>
  <c r="E3402" i="3" s="1"/>
  <c r="E3403" i="3" s="1"/>
  <c r="E3404" i="3" s="1"/>
  <c r="E3405" i="3" s="1"/>
  <c r="E3406" i="3" s="1"/>
  <c r="E3407" i="3" s="1"/>
  <c r="E3408" i="3" s="1"/>
  <c r="E3409" i="3" s="1"/>
  <c r="E3410" i="3" s="1"/>
  <c r="E3411" i="3" s="1"/>
  <c r="E3412" i="3" s="1"/>
  <c r="E3413" i="3" s="1"/>
  <c r="E3414" i="3" s="1"/>
  <c r="E3415" i="3" s="1"/>
  <c r="E3416" i="3" s="1"/>
  <c r="E3417" i="3" s="1"/>
  <c r="E3418" i="3" s="1"/>
  <c r="E3419" i="3" s="1"/>
  <c r="E3420" i="3" s="1"/>
  <c r="E3421" i="3" s="1"/>
  <c r="E3422" i="3" s="1"/>
  <c r="E3423" i="3" s="1"/>
  <c r="E3424" i="3" s="1"/>
  <c r="E3425" i="3" s="1"/>
  <c r="E3426" i="3" s="1"/>
  <c r="E3427" i="3" s="1"/>
  <c r="E3428" i="3" s="1"/>
  <c r="E3429" i="3" s="1"/>
  <c r="E3430" i="3" s="1"/>
  <c r="E3431" i="3" s="1"/>
  <c r="E3432" i="3" s="1"/>
  <c r="E3433" i="3" s="1"/>
  <c r="E3434" i="3" s="1"/>
  <c r="E3435" i="3" s="1"/>
  <c r="E3436" i="3" s="1"/>
  <c r="E3437" i="3" s="1"/>
  <c r="E3438" i="3" s="1"/>
  <c r="E3439" i="3" s="1"/>
  <c r="E3440" i="3" s="1"/>
  <c r="E3441" i="3" s="1"/>
  <c r="E3442" i="3" s="1"/>
  <c r="E3443" i="3" s="1"/>
  <c r="E3444" i="3" s="1"/>
  <c r="E3445" i="3" s="1"/>
  <c r="E3446" i="3" s="1"/>
  <c r="E3447" i="3" s="1"/>
  <c r="E3448" i="3" s="1"/>
  <c r="E3449" i="3" s="1"/>
  <c r="E3450" i="3" s="1"/>
  <c r="E3451" i="3" s="1"/>
  <c r="E3452" i="3" s="1"/>
  <c r="E3453" i="3" s="1"/>
  <c r="E3454" i="3" s="1"/>
  <c r="E3455" i="3" s="1"/>
  <c r="E3456" i="3" s="1"/>
  <c r="E3457" i="3" s="1"/>
  <c r="E3458" i="3" s="1"/>
  <c r="E3459" i="3" s="1"/>
  <c r="E3460" i="3" s="1"/>
  <c r="E3461" i="3" s="1"/>
  <c r="E3462" i="3" s="1"/>
  <c r="E3463" i="3" s="1"/>
  <c r="E3464" i="3" s="1"/>
  <c r="E3465" i="3" s="1"/>
  <c r="E3466" i="3" s="1"/>
  <c r="E3467" i="3" s="1"/>
  <c r="E3468" i="3" s="1"/>
  <c r="E3469" i="3" s="1"/>
  <c r="E3470" i="3" s="1"/>
  <c r="E3471" i="3" s="1"/>
  <c r="E3472" i="3" s="1"/>
  <c r="E3473" i="3" s="1"/>
  <c r="E3474" i="3" s="1"/>
  <c r="E3475" i="3" s="1"/>
  <c r="E3476" i="3" s="1"/>
  <c r="E3477" i="3" s="1"/>
  <c r="E3478" i="3" s="1"/>
  <c r="E3479" i="3" s="1"/>
  <c r="E3480" i="3" s="1"/>
  <c r="E3481" i="3" s="1"/>
  <c r="E3482" i="3" s="1"/>
  <c r="E3483" i="3" s="1"/>
  <c r="E3484" i="3" s="1"/>
  <c r="E3485" i="3" s="1"/>
  <c r="E3486" i="3" s="1"/>
  <c r="E3487" i="3" s="1"/>
  <c r="E3488" i="3" s="1"/>
  <c r="E3489" i="3" s="1"/>
  <c r="E3490" i="3" s="1"/>
  <c r="E3491" i="3" s="1"/>
  <c r="E3492" i="3" s="1"/>
  <c r="E3493" i="3" s="1"/>
  <c r="E3494" i="3" s="1"/>
  <c r="E3495" i="3" s="1"/>
  <c r="E3496" i="3" s="1"/>
  <c r="E3497" i="3" s="1"/>
  <c r="E3498" i="3" s="1"/>
  <c r="E3499" i="3" s="1"/>
  <c r="E3500" i="3" s="1"/>
  <c r="E3501" i="3" s="1"/>
  <c r="E3502" i="3" s="1"/>
  <c r="E3503" i="3" s="1"/>
  <c r="E3504" i="3" s="1"/>
  <c r="E3505" i="3" s="1"/>
  <c r="E3506" i="3" s="1"/>
  <c r="E3507" i="3" s="1"/>
  <c r="E3508" i="3" s="1"/>
  <c r="E3509" i="3" s="1"/>
  <c r="E3510" i="3" s="1"/>
  <c r="E3511" i="3" s="1"/>
  <c r="E3512" i="3" s="1"/>
  <c r="E3513" i="3" s="1"/>
  <c r="E3514" i="3" s="1"/>
  <c r="E3515" i="3" s="1"/>
  <c r="E3516" i="3" s="1"/>
  <c r="E3517" i="3" s="1"/>
  <c r="E3518" i="3" s="1"/>
  <c r="E3519" i="3" s="1"/>
  <c r="E3520" i="3" s="1"/>
  <c r="E3521" i="3" s="1"/>
  <c r="E3522" i="3" s="1"/>
  <c r="E3523" i="3" s="1"/>
  <c r="E3524" i="3" s="1"/>
  <c r="E3525" i="3" s="1"/>
  <c r="E3526" i="3" s="1"/>
  <c r="E3527" i="3" s="1"/>
  <c r="E3528" i="3" s="1"/>
  <c r="E3529" i="3" s="1"/>
  <c r="E3530" i="3" s="1"/>
  <c r="E3531" i="3" s="1"/>
  <c r="E3532" i="3" s="1"/>
  <c r="E3533" i="3" s="1"/>
  <c r="E3534" i="3" s="1"/>
  <c r="E3535" i="3" s="1"/>
  <c r="E3536" i="3" s="1"/>
  <c r="E3537" i="3" s="1"/>
  <c r="E3538" i="3" s="1"/>
  <c r="E3539" i="3" s="1"/>
  <c r="E3540" i="3" s="1"/>
  <c r="E3541" i="3" s="1"/>
  <c r="E3542" i="3" s="1"/>
  <c r="E3543" i="3" s="1"/>
  <c r="E3544" i="3" s="1"/>
  <c r="E3545" i="3" s="1"/>
  <c r="E3546" i="3" s="1"/>
  <c r="E3547" i="3" s="1"/>
  <c r="E3548" i="3" s="1"/>
  <c r="E3549" i="3" s="1"/>
  <c r="E3550" i="3" s="1"/>
  <c r="E3551" i="3" s="1"/>
  <c r="E3552" i="3" s="1"/>
  <c r="E3553" i="3" s="1"/>
  <c r="E3554" i="3" s="1"/>
  <c r="E3555" i="3" s="1"/>
  <c r="E3556" i="3" s="1"/>
  <c r="E3557" i="3" s="1"/>
  <c r="E3558" i="3" s="1"/>
  <c r="E3559" i="3" s="1"/>
  <c r="E3560" i="3" s="1"/>
  <c r="E3561" i="3" s="1"/>
  <c r="E3562" i="3" s="1"/>
  <c r="E3563" i="3" s="1"/>
  <c r="E3564" i="3" s="1"/>
  <c r="E3565" i="3" s="1"/>
  <c r="E3566" i="3" s="1"/>
  <c r="E3567" i="3" s="1"/>
  <c r="E3568" i="3" s="1"/>
  <c r="E3569" i="3" s="1"/>
  <c r="E3570" i="3" s="1"/>
  <c r="E3571" i="3" s="1"/>
  <c r="E3572" i="3" s="1"/>
  <c r="E3573" i="3" s="1"/>
  <c r="E3574" i="3" s="1"/>
  <c r="E3575" i="3" s="1"/>
  <c r="E3576" i="3" s="1"/>
  <c r="E3577" i="3" s="1"/>
  <c r="E3578" i="3" s="1"/>
  <c r="E3579" i="3" s="1"/>
  <c r="E3580" i="3" s="1"/>
  <c r="E3581" i="3" s="1"/>
  <c r="E3582" i="3" s="1"/>
  <c r="E3583" i="3" s="1"/>
  <c r="E3584" i="3" s="1"/>
  <c r="E3585" i="3" s="1"/>
  <c r="E3586" i="3" s="1"/>
  <c r="E3587" i="3" s="1"/>
  <c r="E3588" i="3" s="1"/>
  <c r="E3589" i="3" s="1"/>
  <c r="E3590" i="3" s="1"/>
  <c r="E3591" i="3" s="1"/>
  <c r="E3592" i="3" s="1"/>
  <c r="E3593" i="3" s="1"/>
  <c r="E3594" i="3" s="1"/>
  <c r="E3595" i="3" s="1"/>
  <c r="E3596" i="3" s="1"/>
  <c r="E3597" i="3" s="1"/>
  <c r="E3598" i="3" s="1"/>
  <c r="E3599" i="3" s="1"/>
  <c r="E3600" i="3" s="1"/>
  <c r="E3601" i="3" s="1"/>
  <c r="E3602" i="3" s="1"/>
  <c r="E3603" i="3" s="1"/>
  <c r="E3604" i="3" s="1"/>
  <c r="E3605" i="3" s="1"/>
  <c r="E3606" i="3" s="1"/>
  <c r="E3607" i="3" s="1"/>
  <c r="E3608" i="3" s="1"/>
  <c r="E3609" i="3" s="1"/>
  <c r="E3610" i="3" s="1"/>
  <c r="E3611" i="3" s="1"/>
  <c r="E3612" i="3" s="1"/>
  <c r="E3613" i="3" s="1"/>
  <c r="E3614" i="3" s="1"/>
  <c r="E3615" i="3" s="1"/>
  <c r="E3616" i="3" s="1"/>
  <c r="E3617" i="3" s="1"/>
  <c r="E3618" i="3" s="1"/>
  <c r="E3619" i="3" s="1"/>
  <c r="E3620" i="3" s="1"/>
  <c r="E3621" i="3" s="1"/>
  <c r="E3622" i="3" s="1"/>
  <c r="E3623" i="3" s="1"/>
  <c r="E3624" i="3" s="1"/>
  <c r="E3625" i="3" s="1"/>
  <c r="E3626" i="3" s="1"/>
  <c r="E3627" i="3" s="1"/>
  <c r="E3628" i="3" s="1"/>
  <c r="E3629" i="3" s="1"/>
  <c r="E3630" i="3" s="1"/>
  <c r="E3631" i="3" s="1"/>
  <c r="E3632" i="3" s="1"/>
  <c r="E3633" i="3" s="1"/>
  <c r="E3634" i="3" s="1"/>
  <c r="E3635" i="3" s="1"/>
  <c r="E3636" i="3" s="1"/>
  <c r="E3637" i="3" s="1"/>
  <c r="E3638" i="3" s="1"/>
  <c r="E3639" i="3" s="1"/>
  <c r="E3640" i="3" s="1"/>
  <c r="E3641" i="3" s="1"/>
  <c r="E3642" i="3" s="1"/>
  <c r="E3643" i="3" s="1"/>
  <c r="E3644" i="3" s="1"/>
  <c r="E3645" i="3" s="1"/>
  <c r="E3646" i="3" s="1"/>
  <c r="E3647" i="3" s="1"/>
  <c r="E3648" i="3" s="1"/>
  <c r="E3649" i="3" s="1"/>
  <c r="E3650" i="3" s="1"/>
  <c r="E3651" i="3" s="1"/>
  <c r="E3652" i="3" s="1"/>
  <c r="E3653" i="3" s="1"/>
  <c r="E3654" i="3" s="1"/>
  <c r="E3655" i="3" s="1"/>
  <c r="E3656" i="3" s="1"/>
  <c r="E3657" i="3" s="1"/>
  <c r="E3658" i="3" s="1"/>
  <c r="E3659" i="3" s="1"/>
  <c r="E3660" i="3" s="1"/>
  <c r="E3661" i="3" s="1"/>
  <c r="E3662" i="3" s="1"/>
  <c r="E3663" i="3" s="1"/>
  <c r="E3664" i="3" s="1"/>
  <c r="E3665" i="3" s="1"/>
  <c r="E3666" i="3" s="1"/>
  <c r="E3667" i="3" s="1"/>
  <c r="E3668" i="3" s="1"/>
  <c r="E3669" i="3" s="1"/>
  <c r="E3670" i="3" s="1"/>
  <c r="E3671" i="3" s="1"/>
  <c r="E3672" i="3" s="1"/>
  <c r="E3673" i="3" s="1"/>
  <c r="E3674" i="3" s="1"/>
  <c r="E3675" i="3" s="1"/>
  <c r="E3676" i="3" s="1"/>
  <c r="E3677" i="3" s="1"/>
  <c r="E3678" i="3" s="1"/>
  <c r="E3679" i="3" s="1"/>
  <c r="E3680" i="3" s="1"/>
  <c r="E3681" i="3" s="1"/>
  <c r="E3682" i="3" s="1"/>
  <c r="E3683" i="3" s="1"/>
  <c r="E3684" i="3" s="1"/>
  <c r="E3685" i="3" s="1"/>
  <c r="E3686" i="3" s="1"/>
  <c r="E3687" i="3" s="1"/>
  <c r="E3688" i="3" s="1"/>
  <c r="E3689" i="3" s="1"/>
  <c r="E3690" i="3" s="1"/>
  <c r="E3691" i="3" s="1"/>
  <c r="E3692" i="3" s="1"/>
  <c r="E3693" i="3" s="1"/>
  <c r="E3694" i="3" s="1"/>
  <c r="E3695" i="3" s="1"/>
  <c r="E3696" i="3" s="1"/>
  <c r="E3697" i="3" s="1"/>
  <c r="E3698" i="3" s="1"/>
  <c r="E3699" i="3" s="1"/>
  <c r="E3700" i="3" s="1"/>
  <c r="E3701" i="3" s="1"/>
  <c r="E3702" i="3" s="1"/>
  <c r="E3703" i="3" s="1"/>
  <c r="E3704" i="3" s="1"/>
  <c r="E3705" i="3" s="1"/>
  <c r="E3706" i="3" s="1"/>
  <c r="E3707" i="3" s="1"/>
  <c r="E3708" i="3" s="1"/>
  <c r="E3709" i="3" s="1"/>
  <c r="E3710" i="3" s="1"/>
  <c r="E3711" i="3" s="1"/>
  <c r="E3712" i="3" s="1"/>
  <c r="E3713" i="3" s="1"/>
  <c r="E3714" i="3" s="1"/>
  <c r="E3715" i="3" s="1"/>
  <c r="E3716" i="3" s="1"/>
  <c r="E3717" i="3" s="1"/>
  <c r="E3718" i="3" s="1"/>
  <c r="E3719" i="3" s="1"/>
  <c r="E3720" i="3" s="1"/>
  <c r="E3721" i="3" s="1"/>
  <c r="E3722" i="3" s="1"/>
  <c r="E3723" i="3" s="1"/>
  <c r="E3724" i="3" s="1"/>
  <c r="E3725" i="3" s="1"/>
  <c r="E3726" i="3" s="1"/>
  <c r="E3727" i="3" s="1"/>
  <c r="E3728" i="3" s="1"/>
  <c r="E3729" i="3" s="1"/>
  <c r="E3730" i="3" s="1"/>
  <c r="E3731" i="3" s="1"/>
  <c r="E3732" i="3" s="1"/>
  <c r="E3733" i="3" s="1"/>
  <c r="E3734" i="3" s="1"/>
  <c r="E3735" i="3" s="1"/>
  <c r="E3736" i="3" s="1"/>
  <c r="E3737" i="3" s="1"/>
  <c r="E3738" i="3" s="1"/>
  <c r="E3739" i="3" s="1"/>
  <c r="E3740" i="3" s="1"/>
  <c r="E3741" i="3" s="1"/>
  <c r="E3742" i="3" s="1"/>
  <c r="E3743" i="3" s="1"/>
  <c r="E3744" i="3" s="1"/>
  <c r="E3745" i="3" s="1"/>
  <c r="E3746" i="3" s="1"/>
  <c r="E3747" i="3" s="1"/>
  <c r="E3748" i="3" s="1"/>
  <c r="E3749" i="3" s="1"/>
  <c r="E3750" i="3" s="1"/>
  <c r="E3751" i="3" s="1"/>
  <c r="E3752" i="3" s="1"/>
  <c r="E3753" i="3" s="1"/>
  <c r="E3754" i="3" s="1"/>
  <c r="E3755" i="3" s="1"/>
  <c r="E3756" i="3" s="1"/>
  <c r="E3757" i="3" s="1"/>
  <c r="E3758" i="3" s="1"/>
  <c r="E3759" i="3" s="1"/>
  <c r="E3760" i="3" s="1"/>
  <c r="E3761" i="3" s="1"/>
  <c r="E3762" i="3" s="1"/>
  <c r="E3763" i="3" s="1"/>
  <c r="E3764" i="3" s="1"/>
  <c r="E3765" i="3" s="1"/>
  <c r="E3766" i="3" s="1"/>
  <c r="E3767" i="3" s="1"/>
  <c r="E3768" i="3" s="1"/>
  <c r="E3769" i="3" s="1"/>
  <c r="E3770" i="3" s="1"/>
  <c r="E3771" i="3" s="1"/>
  <c r="E3772" i="3" s="1"/>
  <c r="E3773" i="3" s="1"/>
  <c r="E3774" i="3" s="1"/>
  <c r="E3775" i="3" s="1"/>
  <c r="E3776" i="3" s="1"/>
  <c r="E3777" i="3" s="1"/>
  <c r="E3778" i="3" s="1"/>
  <c r="E3779" i="3" s="1"/>
  <c r="E3780" i="3" s="1"/>
  <c r="E3781" i="3" s="1"/>
  <c r="E3782" i="3" s="1"/>
  <c r="E3783" i="3" s="1"/>
  <c r="E3784" i="3" s="1"/>
  <c r="E3785" i="3" s="1"/>
  <c r="E3786" i="3" s="1"/>
  <c r="E3787" i="3" s="1"/>
  <c r="E3788" i="3" s="1"/>
  <c r="E3789" i="3" s="1"/>
  <c r="E3790" i="3" s="1"/>
  <c r="E3791" i="3" s="1"/>
  <c r="E3792" i="3" s="1"/>
  <c r="E3793" i="3" s="1"/>
  <c r="E3794" i="3" s="1"/>
  <c r="E3795" i="3" s="1"/>
  <c r="E3796" i="3" s="1"/>
  <c r="E3797" i="3" s="1"/>
  <c r="E3798" i="3" s="1"/>
  <c r="E3799" i="3" s="1"/>
  <c r="E3800" i="3" s="1"/>
  <c r="E3801" i="3" s="1"/>
  <c r="E3802" i="3" s="1"/>
  <c r="E3803" i="3" s="1"/>
  <c r="E3804" i="3" s="1"/>
  <c r="E3805" i="3" s="1"/>
  <c r="E3806" i="3" s="1"/>
  <c r="E3807" i="3" s="1"/>
  <c r="E3808" i="3" s="1"/>
  <c r="E3809" i="3" s="1"/>
  <c r="E3810" i="3" s="1"/>
  <c r="E3811" i="3" s="1"/>
  <c r="E3812" i="3" s="1"/>
  <c r="E3813" i="3" s="1"/>
  <c r="E3814" i="3" s="1"/>
  <c r="E3815" i="3" s="1"/>
  <c r="E3816" i="3" s="1"/>
  <c r="E3817" i="3" s="1"/>
  <c r="E3818" i="3" s="1"/>
  <c r="E3819" i="3" s="1"/>
  <c r="E3820" i="3" s="1"/>
  <c r="E3821" i="3" s="1"/>
  <c r="E3822" i="3" s="1"/>
  <c r="E3823" i="3" s="1"/>
  <c r="E3824" i="3" s="1"/>
  <c r="E3825" i="3" s="1"/>
  <c r="E3826" i="3" s="1"/>
  <c r="E3827" i="3" s="1"/>
  <c r="E3828" i="3" s="1"/>
  <c r="E3829" i="3" s="1"/>
  <c r="E3830" i="3" s="1"/>
  <c r="E3831" i="3" s="1"/>
  <c r="E3832" i="3" s="1"/>
  <c r="E3833" i="3" s="1"/>
  <c r="E3834" i="3" s="1"/>
  <c r="E3835" i="3" s="1"/>
  <c r="E3836" i="3" s="1"/>
  <c r="E3837" i="3" s="1"/>
  <c r="E3838" i="3" s="1"/>
  <c r="E3839" i="3" s="1"/>
  <c r="E3840" i="3" s="1"/>
  <c r="E3841" i="3" s="1"/>
  <c r="E3842" i="3" s="1"/>
  <c r="E3843" i="3" s="1"/>
  <c r="E3844" i="3" s="1"/>
  <c r="E3845" i="3" s="1"/>
  <c r="E3846" i="3" s="1"/>
  <c r="E3847" i="3" s="1"/>
  <c r="E3848" i="3" s="1"/>
  <c r="E3849" i="3" s="1"/>
  <c r="E3850" i="3" s="1"/>
  <c r="E3851" i="3" s="1"/>
  <c r="E3852" i="3" s="1"/>
  <c r="E3853" i="3" s="1"/>
  <c r="E3854" i="3" s="1"/>
  <c r="E3855" i="3" s="1"/>
  <c r="E3856" i="3" s="1"/>
  <c r="E3857" i="3" s="1"/>
  <c r="E3858" i="3" s="1"/>
  <c r="E3859" i="3" s="1"/>
  <c r="E3860" i="3" s="1"/>
  <c r="E3861" i="3" s="1"/>
  <c r="E3862" i="3" s="1"/>
  <c r="E3863" i="3" s="1"/>
  <c r="E3864" i="3" s="1"/>
  <c r="E3865" i="3" s="1"/>
  <c r="E3866" i="3" s="1"/>
  <c r="E3867" i="3" s="1"/>
  <c r="E3868" i="3" s="1"/>
  <c r="E3869" i="3" s="1"/>
  <c r="E3870" i="3" s="1"/>
  <c r="E3871" i="3" s="1"/>
  <c r="E3872" i="3" s="1"/>
  <c r="E3873" i="3" s="1"/>
  <c r="E3874" i="3" s="1"/>
  <c r="E3875" i="3" s="1"/>
  <c r="E3876" i="3" s="1"/>
  <c r="E3877" i="3" s="1"/>
  <c r="E3878" i="3" s="1"/>
  <c r="E3879" i="3" s="1"/>
  <c r="E3880" i="3" s="1"/>
  <c r="E3881" i="3" s="1"/>
  <c r="E3882" i="3" s="1"/>
  <c r="E3883" i="3" s="1"/>
  <c r="E3884" i="3" s="1"/>
  <c r="E3885" i="3" s="1"/>
  <c r="E3886" i="3" s="1"/>
  <c r="E3887" i="3" s="1"/>
  <c r="E3888" i="3" s="1"/>
  <c r="E3889" i="3" s="1"/>
  <c r="E3890" i="3" s="1"/>
  <c r="E3891" i="3" s="1"/>
  <c r="E3892" i="3" s="1"/>
  <c r="E3893" i="3" s="1"/>
  <c r="E3894" i="3" s="1"/>
  <c r="E3895" i="3" s="1"/>
  <c r="E3896" i="3" s="1"/>
  <c r="E3897" i="3" s="1"/>
  <c r="E3898" i="3" s="1"/>
  <c r="E3899" i="3" s="1"/>
  <c r="E3900" i="3" s="1"/>
  <c r="E3901" i="3" s="1"/>
  <c r="E3902" i="3" s="1"/>
  <c r="E3903" i="3" s="1"/>
  <c r="E3904" i="3" s="1"/>
  <c r="E3905" i="3" s="1"/>
  <c r="E3906" i="3" s="1"/>
  <c r="E3907" i="3" s="1"/>
  <c r="E3908" i="3" s="1"/>
  <c r="E3909" i="3" s="1"/>
  <c r="E3910" i="3" s="1"/>
  <c r="E3911" i="3" s="1"/>
  <c r="E3912" i="3" s="1"/>
  <c r="E3913" i="3" s="1"/>
  <c r="E3914" i="3" s="1"/>
  <c r="E3915" i="3" s="1"/>
  <c r="E3916" i="3" s="1"/>
  <c r="E3917" i="3" s="1"/>
  <c r="E3918" i="3" s="1"/>
  <c r="E3919" i="3" s="1"/>
  <c r="E3920" i="3" s="1"/>
  <c r="E3921" i="3" s="1"/>
  <c r="E3922" i="3" s="1"/>
  <c r="E3923" i="3" s="1"/>
  <c r="E3924" i="3" s="1"/>
  <c r="E3925" i="3" s="1"/>
  <c r="E3926" i="3" s="1"/>
  <c r="E3927" i="3" s="1"/>
  <c r="E3928" i="3" s="1"/>
  <c r="E3929" i="3" s="1"/>
  <c r="E3930" i="3" s="1"/>
  <c r="E3931" i="3" s="1"/>
  <c r="E3932" i="3" s="1"/>
  <c r="E3933" i="3" s="1"/>
  <c r="E3934" i="3" s="1"/>
  <c r="E3935" i="3" s="1"/>
  <c r="E3936" i="3" s="1"/>
  <c r="E3937" i="3" s="1"/>
  <c r="E3938" i="3" s="1"/>
  <c r="E3939" i="3" s="1"/>
  <c r="E3940" i="3" s="1"/>
  <c r="E3941" i="3" s="1"/>
  <c r="E3942" i="3" s="1"/>
  <c r="E3943" i="3" s="1"/>
  <c r="E3944" i="3" s="1"/>
  <c r="E3945" i="3" s="1"/>
  <c r="E3946" i="3" s="1"/>
  <c r="E3947" i="3" s="1"/>
  <c r="E3948" i="3" s="1"/>
  <c r="E3949" i="3" s="1"/>
  <c r="E3950" i="3" s="1"/>
  <c r="E3951" i="3" s="1"/>
  <c r="E3952" i="3" s="1"/>
  <c r="E3953" i="3" s="1"/>
  <c r="E3954" i="3" s="1"/>
  <c r="E3955" i="3" s="1"/>
  <c r="E3956" i="3" s="1"/>
  <c r="E3957" i="3" s="1"/>
  <c r="E3958" i="3" s="1"/>
  <c r="E3959" i="3" s="1"/>
  <c r="E3960" i="3" s="1"/>
  <c r="E3961" i="3" s="1"/>
  <c r="E3962" i="3" s="1"/>
  <c r="E3963" i="3" s="1"/>
  <c r="E3964" i="3" s="1"/>
  <c r="E3965" i="3" s="1"/>
  <c r="E3966" i="3" s="1"/>
  <c r="E3967" i="3" s="1"/>
  <c r="E3968" i="3" s="1"/>
  <c r="E3969" i="3" s="1"/>
  <c r="E3970" i="3" s="1"/>
  <c r="E3971" i="3" s="1"/>
  <c r="E3972" i="3" s="1"/>
  <c r="E3973" i="3" s="1"/>
  <c r="E3974" i="3" s="1"/>
  <c r="E3975" i="3" s="1"/>
  <c r="E3976" i="3" s="1"/>
  <c r="E3977" i="3" s="1"/>
  <c r="E3978" i="3" s="1"/>
  <c r="E3979" i="3" s="1"/>
  <c r="E3980" i="3" s="1"/>
  <c r="E3981" i="3" s="1"/>
  <c r="E3982" i="3" s="1"/>
  <c r="E3983" i="3" s="1"/>
  <c r="E3984" i="3" s="1"/>
  <c r="E3985" i="3" s="1"/>
  <c r="E3986" i="3" s="1"/>
  <c r="E3987" i="3" s="1"/>
  <c r="E3988" i="3" s="1"/>
  <c r="E3989" i="3" s="1"/>
  <c r="E3990" i="3" s="1"/>
  <c r="E3991" i="3" s="1"/>
  <c r="E3992" i="3" s="1"/>
  <c r="E3993" i="3" s="1"/>
  <c r="E3994" i="3" s="1"/>
  <c r="E3995" i="3" s="1"/>
  <c r="E3996" i="3" s="1"/>
  <c r="E3997" i="3" s="1"/>
  <c r="E3998" i="3" s="1"/>
  <c r="E3999" i="3" s="1"/>
  <c r="E4000" i="3" s="1"/>
  <c r="E4001" i="3" s="1"/>
  <c r="E4002" i="3" s="1"/>
  <c r="E4003" i="3" s="1"/>
  <c r="E4004" i="3" s="1"/>
  <c r="E4005" i="3" s="1"/>
  <c r="E4006" i="3" s="1"/>
  <c r="E4007" i="3" s="1"/>
  <c r="E4008" i="3" s="1"/>
  <c r="E4009" i="3" s="1"/>
  <c r="E4010" i="3" s="1"/>
  <c r="E4011" i="3" s="1"/>
  <c r="E4012" i="3" s="1"/>
  <c r="E4013" i="3" s="1"/>
  <c r="E4014" i="3" s="1"/>
  <c r="E4015" i="3" s="1"/>
  <c r="E4016" i="3" s="1"/>
  <c r="E4017" i="3" s="1"/>
  <c r="E4018" i="3" s="1"/>
  <c r="E4019" i="3" s="1"/>
  <c r="E4020" i="3" s="1"/>
  <c r="E4021" i="3" s="1"/>
  <c r="E4022" i="3" s="1"/>
  <c r="E4023" i="3" s="1"/>
  <c r="E4024" i="3" s="1"/>
  <c r="E4025" i="3" s="1"/>
  <c r="E4026" i="3" s="1"/>
  <c r="E4027" i="3" s="1"/>
  <c r="E4028" i="3" s="1"/>
  <c r="E4029" i="3" s="1"/>
  <c r="E4030" i="3" s="1"/>
  <c r="E4031" i="3" s="1"/>
  <c r="E4032" i="3" s="1"/>
  <c r="E4033" i="3" s="1"/>
  <c r="E4034" i="3" s="1"/>
  <c r="E4035" i="3" s="1"/>
  <c r="E4036" i="3" s="1"/>
  <c r="E4037" i="3" s="1"/>
  <c r="E4038" i="3" s="1"/>
  <c r="E4039" i="3" s="1"/>
  <c r="E4040" i="3" s="1"/>
  <c r="E4041" i="3" s="1"/>
  <c r="E4042" i="3" s="1"/>
  <c r="E4043" i="3" s="1"/>
  <c r="E4044" i="3" s="1"/>
  <c r="E4045" i="3" s="1"/>
  <c r="E4046" i="3" s="1"/>
  <c r="E4047" i="3" s="1"/>
  <c r="E4048" i="3" s="1"/>
  <c r="E4049" i="3" s="1"/>
  <c r="E4050" i="3" s="1"/>
  <c r="E4051" i="3" s="1"/>
  <c r="E4052" i="3" s="1"/>
  <c r="E4053" i="3" s="1"/>
  <c r="E4054" i="3" s="1"/>
  <c r="E4055" i="3" s="1"/>
  <c r="E4056" i="3" s="1"/>
  <c r="E4057" i="3" s="1"/>
  <c r="E4058" i="3" s="1"/>
  <c r="E4059" i="3" s="1"/>
  <c r="E4060" i="3" s="1"/>
  <c r="E4061" i="3" s="1"/>
  <c r="E4062" i="3" s="1"/>
  <c r="E4063" i="3" s="1"/>
  <c r="E4064" i="3" s="1"/>
  <c r="E4065" i="3" s="1"/>
  <c r="E4066" i="3" s="1"/>
  <c r="E4067" i="3" s="1"/>
  <c r="E4068" i="3" s="1"/>
  <c r="E4069" i="3" s="1"/>
  <c r="E4070" i="3" s="1"/>
  <c r="E4071" i="3" s="1"/>
  <c r="E4072" i="3" s="1"/>
  <c r="E4073" i="3" s="1"/>
  <c r="E4074" i="3" s="1"/>
  <c r="E4075" i="3" s="1"/>
  <c r="E4076" i="3" s="1"/>
  <c r="E4077" i="3" s="1"/>
  <c r="E4078" i="3" s="1"/>
  <c r="E4079" i="3" s="1"/>
  <c r="E4080" i="3" s="1"/>
  <c r="E4081" i="3" s="1"/>
  <c r="E4082" i="3" s="1"/>
  <c r="E4083" i="3" s="1"/>
  <c r="E4084" i="3" s="1"/>
  <c r="E4085" i="3" s="1"/>
  <c r="E4086" i="3" s="1"/>
  <c r="E4087" i="3" s="1"/>
  <c r="E4088" i="3" s="1"/>
  <c r="E4089" i="3" s="1"/>
  <c r="E4090" i="3" s="1"/>
  <c r="E4091" i="3" s="1"/>
  <c r="E4092" i="3" s="1"/>
  <c r="E4093" i="3" s="1"/>
  <c r="E4094" i="3" s="1"/>
  <c r="E4095" i="3" s="1"/>
  <c r="E4096" i="3" s="1"/>
  <c r="E4097" i="3" s="1"/>
  <c r="E4098" i="3" s="1"/>
  <c r="E4099" i="3" s="1"/>
  <c r="E4100" i="3" s="1"/>
  <c r="E4101" i="3" s="1"/>
  <c r="E4102" i="3" s="1"/>
  <c r="E4103" i="3" s="1"/>
  <c r="E4104" i="3" s="1"/>
  <c r="E4105" i="3" s="1"/>
  <c r="E4106" i="3" s="1"/>
  <c r="E4107" i="3" s="1"/>
  <c r="E4108" i="3" s="1"/>
  <c r="E4109" i="3" s="1"/>
  <c r="E4110" i="3" s="1"/>
  <c r="E4111" i="3" s="1"/>
  <c r="E4112" i="3" s="1"/>
  <c r="E4113" i="3" s="1"/>
  <c r="E4114" i="3" s="1"/>
  <c r="E4115" i="3" s="1"/>
  <c r="E4116" i="3" s="1"/>
  <c r="E4117" i="3" s="1"/>
  <c r="E4118" i="3" s="1"/>
  <c r="E4119" i="3" s="1"/>
  <c r="E4120" i="3" s="1"/>
  <c r="E4121" i="3" s="1"/>
  <c r="E4122" i="3" s="1"/>
  <c r="E4123" i="3" s="1"/>
  <c r="E4124" i="3" s="1"/>
  <c r="E4125" i="3" s="1"/>
  <c r="E4126" i="3" s="1"/>
  <c r="E4127" i="3" s="1"/>
  <c r="E4128" i="3" s="1"/>
  <c r="E4129" i="3" s="1"/>
  <c r="E4130" i="3" s="1"/>
  <c r="E4131" i="3" s="1"/>
  <c r="E4132" i="3" s="1"/>
  <c r="E4133" i="3" s="1"/>
  <c r="E4134" i="3" s="1"/>
  <c r="E4135" i="3" s="1"/>
  <c r="E4136" i="3" s="1"/>
  <c r="E4137" i="3" s="1"/>
  <c r="E4138" i="3" s="1"/>
  <c r="E4139" i="3" s="1"/>
  <c r="E4140" i="3" s="1"/>
  <c r="E4141" i="3" s="1"/>
  <c r="E4142" i="3" s="1"/>
  <c r="E4143" i="3" s="1"/>
  <c r="E4144" i="3" s="1"/>
  <c r="E4145" i="3" s="1"/>
  <c r="E4146" i="3" s="1"/>
  <c r="E4147" i="3" s="1"/>
  <c r="E4148" i="3" s="1"/>
  <c r="E4149" i="3" s="1"/>
  <c r="E4150" i="3" s="1"/>
  <c r="E4151" i="3" s="1"/>
  <c r="E4152" i="3" s="1"/>
  <c r="E4153" i="3" s="1"/>
  <c r="E4154" i="3" s="1"/>
  <c r="E4155" i="3" s="1"/>
  <c r="E4156" i="3" s="1"/>
  <c r="E4157" i="3" s="1"/>
  <c r="E4158" i="3" s="1"/>
  <c r="E4159" i="3" s="1"/>
  <c r="E4160" i="3" s="1"/>
  <c r="E4161" i="3" s="1"/>
  <c r="E4162" i="3" s="1"/>
  <c r="E4163" i="3" s="1"/>
  <c r="E4164" i="3" s="1"/>
  <c r="E4165" i="3" s="1"/>
  <c r="E4166" i="3" s="1"/>
  <c r="E4167" i="3" s="1"/>
  <c r="E4168" i="3" s="1"/>
  <c r="E4169" i="3" s="1"/>
  <c r="E4170" i="3" s="1"/>
  <c r="E4171" i="3" s="1"/>
  <c r="E4172" i="3" s="1"/>
  <c r="E4173" i="3" s="1"/>
  <c r="E4174" i="3" s="1"/>
  <c r="E4175" i="3" s="1"/>
  <c r="E4176" i="3" s="1"/>
  <c r="E4177" i="3" s="1"/>
  <c r="E4178" i="3" s="1"/>
  <c r="E4179" i="3" s="1"/>
  <c r="E4180" i="3" s="1"/>
  <c r="E4181" i="3" s="1"/>
  <c r="E4182" i="3" s="1"/>
  <c r="E4183" i="3" s="1"/>
  <c r="E4184" i="3" s="1"/>
  <c r="E4185" i="3" s="1"/>
  <c r="E4186" i="3" s="1"/>
  <c r="E4187" i="3" s="1"/>
  <c r="E4188" i="3" s="1"/>
  <c r="E4189" i="3" s="1"/>
  <c r="E4190" i="3" s="1"/>
  <c r="E4191" i="3" s="1"/>
  <c r="E4192" i="3" s="1"/>
  <c r="E4193" i="3" s="1"/>
  <c r="E4194" i="3" s="1"/>
  <c r="E4195" i="3" s="1"/>
  <c r="E4196" i="3" s="1"/>
  <c r="E4197" i="3" s="1"/>
  <c r="E4198" i="3" s="1"/>
  <c r="E4199" i="3" s="1"/>
  <c r="E4200" i="3" s="1"/>
  <c r="E4201" i="3" s="1"/>
  <c r="E4202" i="3" s="1"/>
  <c r="E4203" i="3" s="1"/>
  <c r="E4204" i="3" s="1"/>
  <c r="E4205" i="3" s="1"/>
  <c r="E4206" i="3" s="1"/>
  <c r="E4207" i="3" s="1"/>
  <c r="E4208" i="3" s="1"/>
  <c r="E4209" i="3" s="1"/>
  <c r="E4210" i="3" s="1"/>
  <c r="E4211" i="3" s="1"/>
  <c r="E4212" i="3" s="1"/>
  <c r="E4213" i="3" s="1"/>
  <c r="E4214" i="3" s="1"/>
  <c r="E4215" i="3" s="1"/>
  <c r="E4216" i="3" s="1"/>
  <c r="E4217" i="3" s="1"/>
  <c r="E4218" i="3" s="1"/>
  <c r="E4219" i="3" s="1"/>
  <c r="E4220" i="3" s="1"/>
  <c r="E4221" i="3" s="1"/>
  <c r="E4222" i="3" s="1"/>
  <c r="E4223" i="3" s="1"/>
  <c r="E4224" i="3" s="1"/>
  <c r="E4225" i="3" s="1"/>
  <c r="E4226" i="3" s="1"/>
  <c r="E4227" i="3" s="1"/>
  <c r="E4228" i="3" s="1"/>
  <c r="E4229" i="3" s="1"/>
  <c r="E4230" i="3" s="1"/>
  <c r="E4231" i="3" s="1"/>
  <c r="E4232" i="3" s="1"/>
  <c r="E4233" i="3" s="1"/>
  <c r="E4234" i="3" s="1"/>
  <c r="E4235" i="3" s="1"/>
  <c r="E4236" i="3" s="1"/>
  <c r="E4237" i="3" s="1"/>
  <c r="E4238" i="3" s="1"/>
  <c r="E4239" i="3" s="1"/>
  <c r="E4240" i="3" s="1"/>
  <c r="E4241" i="3" s="1"/>
  <c r="E4242" i="3" s="1"/>
  <c r="E4243" i="3" s="1"/>
  <c r="E4244" i="3" s="1"/>
  <c r="E4245" i="3" s="1"/>
  <c r="E4246" i="3" s="1"/>
  <c r="E4247" i="3" s="1"/>
  <c r="E4248" i="3" s="1"/>
  <c r="E4249" i="3" s="1"/>
  <c r="E4250" i="3" s="1"/>
  <c r="E4251" i="3" s="1"/>
  <c r="E4252" i="3" s="1"/>
  <c r="E4253" i="3" s="1"/>
  <c r="E4254" i="3" s="1"/>
  <c r="E4255" i="3" s="1"/>
  <c r="E4256" i="3" s="1"/>
  <c r="E4257" i="3" s="1"/>
  <c r="E4258" i="3" s="1"/>
  <c r="E4259" i="3" s="1"/>
  <c r="E4260" i="3" s="1"/>
  <c r="E4261" i="3" s="1"/>
  <c r="E4262" i="3" s="1"/>
  <c r="E4263" i="3" s="1"/>
  <c r="E4264" i="3" s="1"/>
  <c r="E4265" i="3" s="1"/>
  <c r="E4266" i="3" s="1"/>
  <c r="E4267" i="3" s="1"/>
  <c r="E4268" i="3" s="1"/>
  <c r="E4269" i="3" s="1"/>
  <c r="E4270" i="3" s="1"/>
  <c r="E4271" i="3" s="1"/>
  <c r="E4272" i="3" s="1"/>
  <c r="E4273" i="3" s="1"/>
  <c r="E4274" i="3" s="1"/>
  <c r="E4275" i="3" s="1"/>
  <c r="E4276" i="3" s="1"/>
  <c r="E4277" i="3" s="1"/>
  <c r="E4278" i="3" s="1"/>
  <c r="E4279" i="3" s="1"/>
  <c r="E4280" i="3" s="1"/>
  <c r="E4281" i="3" s="1"/>
  <c r="E4282" i="3" s="1"/>
  <c r="E4283" i="3" s="1"/>
  <c r="E4284" i="3" s="1"/>
  <c r="E4285" i="3" s="1"/>
  <c r="E4286" i="3" s="1"/>
  <c r="E4287" i="3" s="1"/>
  <c r="E4288" i="3" s="1"/>
  <c r="E4289" i="3" s="1"/>
  <c r="E4290" i="3" s="1"/>
  <c r="E4291" i="3" s="1"/>
  <c r="E4292" i="3" s="1"/>
  <c r="E4293" i="3" s="1"/>
  <c r="E4294" i="3" s="1"/>
  <c r="E4295" i="3" s="1"/>
  <c r="E4296" i="3" s="1"/>
  <c r="E4297" i="3" s="1"/>
  <c r="E4298" i="3" s="1"/>
  <c r="E4299" i="3" s="1"/>
  <c r="E4300" i="3" s="1"/>
  <c r="E4301" i="3" s="1"/>
  <c r="E4302" i="3" s="1"/>
  <c r="E4303" i="3" s="1"/>
  <c r="E4304" i="3" s="1"/>
  <c r="E4305" i="3" s="1"/>
  <c r="E4306" i="3" s="1"/>
  <c r="E4307" i="3" s="1"/>
  <c r="E4308" i="3" s="1"/>
  <c r="E4309" i="3" s="1"/>
  <c r="E4310" i="3" s="1"/>
  <c r="E4311" i="3" s="1"/>
  <c r="E4312" i="3" s="1"/>
  <c r="E4313" i="3" s="1"/>
  <c r="E4314" i="3" s="1"/>
  <c r="E4315" i="3" s="1"/>
  <c r="E4316" i="3" s="1"/>
  <c r="E4317" i="3" s="1"/>
  <c r="E4318" i="3" s="1"/>
  <c r="E4319" i="3" s="1"/>
  <c r="E4320" i="3" s="1"/>
  <c r="E4321" i="3" s="1"/>
  <c r="E4322" i="3" s="1"/>
  <c r="E4323" i="3" s="1"/>
  <c r="E4324" i="3" s="1"/>
  <c r="E4325" i="3" s="1"/>
  <c r="E4326" i="3" s="1"/>
  <c r="E4327" i="3" s="1"/>
  <c r="E4328" i="3" s="1"/>
  <c r="E4329" i="3" s="1"/>
  <c r="E4330" i="3" s="1"/>
  <c r="E4331" i="3" s="1"/>
  <c r="E4332" i="3" s="1"/>
  <c r="E4333" i="3" s="1"/>
  <c r="E4334" i="3" s="1"/>
  <c r="E4335" i="3" s="1"/>
  <c r="E4336" i="3" s="1"/>
  <c r="E4337" i="3" s="1"/>
  <c r="E4338" i="3" s="1"/>
  <c r="E4339" i="3" s="1"/>
  <c r="E4340" i="3" s="1"/>
  <c r="E4341" i="3" s="1"/>
  <c r="E4342" i="3" s="1"/>
  <c r="E4343" i="3" s="1"/>
  <c r="E4344" i="3" s="1"/>
  <c r="E4345" i="3" s="1"/>
  <c r="E4346" i="3" s="1"/>
  <c r="E4347" i="3" s="1"/>
  <c r="E4348" i="3" s="1"/>
  <c r="E4349" i="3" s="1"/>
  <c r="E4350" i="3" s="1"/>
  <c r="E4351" i="3" s="1"/>
  <c r="E4352" i="3" s="1"/>
  <c r="E4353" i="3" s="1"/>
  <c r="E4354" i="3" s="1"/>
  <c r="E4355" i="3" s="1"/>
  <c r="E4356" i="3" s="1"/>
  <c r="E4357" i="3" s="1"/>
  <c r="E4358" i="3" s="1"/>
  <c r="E4359" i="3" s="1"/>
  <c r="E4360" i="3" s="1"/>
  <c r="E4361" i="3" s="1"/>
  <c r="E4362" i="3" s="1"/>
  <c r="E4363" i="3" s="1"/>
  <c r="E4364" i="3" s="1"/>
  <c r="E4365" i="3" s="1"/>
  <c r="E4366" i="3" s="1"/>
  <c r="E4367" i="3" s="1"/>
  <c r="E4368" i="3" s="1"/>
  <c r="E4369" i="3" s="1"/>
  <c r="E4370" i="3" s="1"/>
  <c r="E4371" i="3" s="1"/>
  <c r="E4372" i="3" s="1"/>
  <c r="E4373" i="3" s="1"/>
  <c r="E4374" i="3" s="1"/>
  <c r="E4375" i="3" s="1"/>
  <c r="E4376" i="3" s="1"/>
  <c r="E4377" i="3" s="1"/>
  <c r="E4378" i="3" s="1"/>
  <c r="E4379" i="3" s="1"/>
  <c r="E4380" i="3" s="1"/>
  <c r="E4381" i="3" s="1"/>
  <c r="E4382" i="3" s="1"/>
  <c r="E4383" i="3" s="1"/>
  <c r="E4384" i="3" s="1"/>
  <c r="E4385" i="3" s="1"/>
  <c r="E4386" i="3" s="1"/>
  <c r="E4387" i="3" s="1"/>
  <c r="E4388" i="3" s="1"/>
  <c r="E4389" i="3" s="1"/>
  <c r="E4390" i="3" s="1"/>
  <c r="E4391" i="3" s="1"/>
  <c r="E4392" i="3" s="1"/>
  <c r="E4393" i="3" s="1"/>
  <c r="E4394" i="3" s="1"/>
  <c r="E4395" i="3" s="1"/>
  <c r="E4396" i="3" s="1"/>
  <c r="E4397" i="3" s="1"/>
  <c r="E4398" i="3" s="1"/>
  <c r="E4399" i="3" s="1"/>
  <c r="E4400" i="3" s="1"/>
  <c r="E4401" i="3" s="1"/>
  <c r="E4402" i="3" s="1"/>
  <c r="E4403" i="3" s="1"/>
  <c r="E4404" i="3" s="1"/>
  <c r="E4405" i="3" s="1"/>
  <c r="E4406" i="3" s="1"/>
  <c r="E4407" i="3" s="1"/>
  <c r="E4408" i="3" s="1"/>
  <c r="E4409" i="3" s="1"/>
  <c r="E4410" i="3" s="1"/>
  <c r="E4411" i="3" s="1"/>
  <c r="E4412" i="3" s="1"/>
  <c r="E4413" i="3" s="1"/>
  <c r="E4414" i="3" s="1"/>
  <c r="E4415" i="3" s="1"/>
  <c r="E4416" i="3" s="1"/>
  <c r="E4417" i="3" s="1"/>
  <c r="E4418" i="3" s="1"/>
  <c r="E4419" i="3" s="1"/>
  <c r="E4420" i="3" s="1"/>
  <c r="E4421" i="3" s="1"/>
  <c r="E4422" i="3" s="1"/>
  <c r="E4423" i="3" s="1"/>
  <c r="E4424" i="3" s="1"/>
  <c r="E4425" i="3" s="1"/>
  <c r="E4426" i="3" s="1"/>
  <c r="E4427" i="3" s="1"/>
  <c r="E4428" i="3" s="1"/>
  <c r="E4429" i="3" s="1"/>
  <c r="E4430" i="3" s="1"/>
  <c r="E4431" i="3" s="1"/>
  <c r="E4432" i="3" s="1"/>
  <c r="E4433" i="3" s="1"/>
  <c r="E4434" i="3" s="1"/>
  <c r="E4435" i="3" s="1"/>
  <c r="E4436" i="3" s="1"/>
  <c r="E4437" i="3" s="1"/>
  <c r="E4438" i="3" s="1"/>
  <c r="E4439" i="3" s="1"/>
  <c r="E4440" i="3" s="1"/>
  <c r="E4441" i="3" s="1"/>
  <c r="E4442" i="3" s="1"/>
  <c r="E4443" i="3" s="1"/>
  <c r="E4444" i="3" s="1"/>
  <c r="E4445" i="3" s="1"/>
  <c r="E4446" i="3" s="1"/>
  <c r="E4447" i="3" s="1"/>
  <c r="E4448" i="3" s="1"/>
  <c r="E4449" i="3" s="1"/>
  <c r="E4450" i="3" s="1"/>
  <c r="E4451" i="3" s="1"/>
  <c r="E4452" i="3" s="1"/>
  <c r="E4453" i="3" s="1"/>
  <c r="E4454" i="3" s="1"/>
  <c r="E4455" i="3" s="1"/>
  <c r="E4456" i="3" s="1"/>
  <c r="E4457" i="3" s="1"/>
  <c r="E4458" i="3" s="1"/>
  <c r="E4459" i="3" s="1"/>
  <c r="E4460" i="3" s="1"/>
  <c r="E4461" i="3" s="1"/>
  <c r="E4462" i="3" s="1"/>
  <c r="E4463" i="3" s="1"/>
  <c r="E4464" i="3" s="1"/>
  <c r="E4465" i="3" s="1"/>
  <c r="E4466" i="3" s="1"/>
  <c r="E4467" i="3" s="1"/>
  <c r="E4468" i="3" s="1"/>
  <c r="E4469" i="3" s="1"/>
  <c r="E4470" i="3" s="1"/>
  <c r="E4471" i="3" s="1"/>
  <c r="E4472" i="3" s="1"/>
  <c r="E4473" i="3" s="1"/>
  <c r="E4474" i="3" s="1"/>
  <c r="E4475" i="3" s="1"/>
  <c r="E4476" i="3" s="1"/>
  <c r="E4477" i="3" s="1"/>
  <c r="E4478" i="3" s="1"/>
  <c r="E4479" i="3" s="1"/>
  <c r="E4480" i="3" s="1"/>
  <c r="E4481" i="3" s="1"/>
  <c r="E4482" i="3" s="1"/>
  <c r="E4483" i="3" s="1"/>
  <c r="E4484" i="3" s="1"/>
  <c r="E4485" i="3" s="1"/>
  <c r="E4486" i="3" s="1"/>
  <c r="E4487" i="3" s="1"/>
  <c r="E4488" i="3" s="1"/>
  <c r="E4489" i="3" s="1"/>
  <c r="E4490" i="3" s="1"/>
  <c r="E4491" i="3" s="1"/>
  <c r="E4492" i="3" s="1"/>
  <c r="E4493" i="3" s="1"/>
  <c r="E4494" i="3" s="1"/>
  <c r="E4495" i="3" s="1"/>
  <c r="E4496" i="3" s="1"/>
  <c r="E4497" i="3" s="1"/>
  <c r="E4498" i="3" s="1"/>
  <c r="E4499" i="3" s="1"/>
  <c r="E4500" i="3" s="1"/>
  <c r="E4501" i="3" s="1"/>
  <c r="E4502" i="3" s="1"/>
  <c r="E4503" i="3" s="1"/>
  <c r="E4504" i="3" s="1"/>
  <c r="E4505" i="3" s="1"/>
  <c r="E4506" i="3" s="1"/>
  <c r="E4507" i="3" s="1"/>
  <c r="E4508" i="3" s="1"/>
  <c r="E4509" i="3" s="1"/>
  <c r="E4510" i="3" s="1"/>
  <c r="E4511" i="3" s="1"/>
  <c r="E4512" i="3" s="1"/>
  <c r="E4513" i="3" s="1"/>
  <c r="E4514" i="3" s="1"/>
  <c r="E4515" i="3" s="1"/>
  <c r="E4516" i="3" s="1"/>
  <c r="E4517" i="3" s="1"/>
  <c r="E4518" i="3" s="1"/>
  <c r="E4519" i="3" s="1"/>
  <c r="E4520" i="3" s="1"/>
  <c r="E4521" i="3" s="1"/>
  <c r="E4522" i="3" s="1"/>
  <c r="E4523" i="3" s="1"/>
  <c r="E4524" i="3" s="1"/>
  <c r="E4525" i="3" s="1"/>
  <c r="E4526" i="3" s="1"/>
  <c r="E4527" i="3" s="1"/>
  <c r="E4528" i="3" s="1"/>
  <c r="E4529" i="3" s="1"/>
  <c r="E4530" i="3" s="1"/>
  <c r="E4531" i="3" s="1"/>
  <c r="E4532" i="3" s="1"/>
  <c r="E4533" i="3" s="1"/>
  <c r="E4534" i="3" s="1"/>
  <c r="E4535" i="3" s="1"/>
  <c r="E4536" i="3" s="1"/>
  <c r="E4537" i="3" s="1"/>
  <c r="E4538" i="3" s="1"/>
  <c r="E4539" i="3" s="1"/>
  <c r="E4540" i="3" s="1"/>
  <c r="E4541" i="3" s="1"/>
  <c r="E4542" i="3" s="1"/>
  <c r="E4543" i="3" s="1"/>
  <c r="E4544" i="3" s="1"/>
  <c r="E4545" i="3" s="1"/>
  <c r="E4546" i="3" s="1"/>
  <c r="E4547" i="3" s="1"/>
  <c r="E4548" i="3" s="1"/>
  <c r="E4549" i="3" s="1"/>
  <c r="E4550" i="3" s="1"/>
  <c r="E4551" i="3" s="1"/>
  <c r="E4552" i="3" s="1"/>
  <c r="E4553" i="3" s="1"/>
  <c r="E4554" i="3" s="1"/>
  <c r="E4555" i="3" s="1"/>
  <c r="E4556" i="3" s="1"/>
  <c r="E4557" i="3" s="1"/>
  <c r="E4558" i="3" s="1"/>
  <c r="E4559" i="3" s="1"/>
  <c r="E4560" i="3" s="1"/>
  <c r="E4561" i="3" s="1"/>
  <c r="E4562" i="3" s="1"/>
  <c r="E4563" i="3" s="1"/>
  <c r="E4564" i="3" s="1"/>
  <c r="E4565" i="3" s="1"/>
  <c r="E4566" i="3" s="1"/>
  <c r="E4567" i="3" s="1"/>
  <c r="E4568" i="3" s="1"/>
  <c r="E4569" i="3" s="1"/>
  <c r="E4570" i="3" s="1"/>
  <c r="E4571" i="3" s="1"/>
  <c r="E4572" i="3" s="1"/>
  <c r="E4573" i="3" s="1"/>
  <c r="E4574" i="3" s="1"/>
  <c r="E4575" i="3" s="1"/>
  <c r="E4576" i="3" s="1"/>
  <c r="E4577" i="3" s="1"/>
  <c r="E4578" i="3" s="1"/>
  <c r="E4579" i="3" s="1"/>
  <c r="E4580" i="3" s="1"/>
  <c r="E4581" i="3" s="1"/>
  <c r="E4582" i="3" s="1"/>
  <c r="E4583" i="3" s="1"/>
  <c r="E4584" i="3" s="1"/>
  <c r="E4585" i="3" s="1"/>
  <c r="E4586" i="3" s="1"/>
  <c r="E4587" i="3" s="1"/>
  <c r="E4588" i="3" s="1"/>
  <c r="E4589" i="3" s="1"/>
  <c r="E4590" i="3" s="1"/>
  <c r="E4591" i="3" s="1"/>
  <c r="E4592" i="3" s="1"/>
  <c r="E4593" i="3" s="1"/>
  <c r="E4594" i="3" s="1"/>
  <c r="E4595" i="3" s="1"/>
  <c r="E4596" i="3" s="1"/>
  <c r="E4597" i="3" s="1"/>
  <c r="E4598" i="3" s="1"/>
  <c r="E4599" i="3" s="1"/>
  <c r="E4600" i="3" s="1"/>
  <c r="E4601" i="3" s="1"/>
  <c r="E4602" i="3" s="1"/>
  <c r="E4603" i="3" s="1"/>
  <c r="E4604" i="3" s="1"/>
  <c r="E4605" i="3" s="1"/>
  <c r="E4606" i="3" s="1"/>
  <c r="E4607" i="3" s="1"/>
  <c r="E4608" i="3" s="1"/>
  <c r="E4609" i="3" s="1"/>
  <c r="E4610" i="3" s="1"/>
  <c r="E4611" i="3" s="1"/>
  <c r="E4612" i="3" s="1"/>
  <c r="E4613" i="3" s="1"/>
  <c r="E4614" i="3" s="1"/>
  <c r="E4615" i="3" s="1"/>
  <c r="E4616" i="3" s="1"/>
  <c r="E4617" i="3" s="1"/>
  <c r="E4618" i="3" s="1"/>
  <c r="E4619" i="3" s="1"/>
  <c r="E4620" i="3" s="1"/>
  <c r="E4621" i="3" s="1"/>
  <c r="E4622" i="3" s="1"/>
  <c r="E4623" i="3" s="1"/>
  <c r="E4624" i="3" s="1"/>
  <c r="E4625" i="3" s="1"/>
  <c r="E4626" i="3" s="1"/>
  <c r="E4627" i="3" s="1"/>
  <c r="E4628" i="3" s="1"/>
  <c r="E4629" i="3" s="1"/>
  <c r="E4630" i="3" s="1"/>
  <c r="E4631" i="3" s="1"/>
  <c r="E4632" i="3" s="1"/>
  <c r="E4633" i="3" s="1"/>
  <c r="E4634" i="3" s="1"/>
  <c r="E4635" i="3" s="1"/>
  <c r="E4636" i="3" s="1"/>
  <c r="E4637" i="3" s="1"/>
  <c r="E4638" i="3" s="1"/>
  <c r="E4639" i="3" s="1"/>
  <c r="E4640" i="3" s="1"/>
  <c r="E4641" i="3" s="1"/>
  <c r="E4642" i="3" s="1"/>
  <c r="E4643" i="3" s="1"/>
  <c r="E4644" i="3" s="1"/>
  <c r="E4645" i="3" s="1"/>
  <c r="E4646" i="3" s="1"/>
  <c r="E4647" i="3" s="1"/>
  <c r="E4648" i="3" s="1"/>
  <c r="E4649" i="3" s="1"/>
  <c r="E4650" i="3" s="1"/>
  <c r="E4651" i="3" s="1"/>
  <c r="E4652" i="3" s="1"/>
  <c r="E4653" i="3" s="1"/>
  <c r="E4654" i="3" s="1"/>
  <c r="E4655" i="3" s="1"/>
  <c r="E4656" i="3" s="1"/>
  <c r="E4657" i="3" s="1"/>
  <c r="E4658" i="3" s="1"/>
  <c r="E4659" i="3" s="1"/>
  <c r="E4660" i="3" s="1"/>
  <c r="E4661" i="3" s="1"/>
  <c r="E4662" i="3" s="1"/>
  <c r="E4663" i="3" s="1"/>
  <c r="E4664" i="3" s="1"/>
  <c r="E4665" i="3" s="1"/>
  <c r="E4666" i="3" s="1"/>
  <c r="E4667" i="3" s="1"/>
  <c r="E4668" i="3" s="1"/>
  <c r="E4669" i="3" s="1"/>
  <c r="E4670" i="3" s="1"/>
  <c r="E4671" i="3" s="1"/>
  <c r="E4672" i="3" s="1"/>
  <c r="E4673" i="3" s="1"/>
  <c r="E4674" i="3" s="1"/>
  <c r="E4675" i="3" s="1"/>
  <c r="E4676" i="3" s="1"/>
  <c r="E4677" i="3" s="1"/>
  <c r="E4678" i="3" s="1"/>
  <c r="E4679" i="3" s="1"/>
  <c r="E4680" i="3" s="1"/>
  <c r="E4681" i="3" s="1"/>
  <c r="E4682" i="3" s="1"/>
  <c r="E4683" i="3" s="1"/>
  <c r="E4684" i="3" s="1"/>
  <c r="E4685" i="3" s="1"/>
  <c r="E4686" i="3" s="1"/>
  <c r="E4687" i="3" s="1"/>
  <c r="E4688" i="3" s="1"/>
  <c r="E4689" i="3" s="1"/>
  <c r="E4690" i="3" s="1"/>
  <c r="E4691" i="3" s="1"/>
  <c r="E4692" i="3" s="1"/>
  <c r="E4693" i="3" s="1"/>
  <c r="E4694" i="3" s="1"/>
  <c r="E4695" i="3" s="1"/>
  <c r="E4696" i="3" s="1"/>
  <c r="E4697" i="3" s="1"/>
  <c r="E4698" i="3" s="1"/>
  <c r="E4699" i="3" s="1"/>
  <c r="E4700" i="3" s="1"/>
  <c r="E4701" i="3" s="1"/>
  <c r="E4702" i="3" s="1"/>
  <c r="E4703" i="3" s="1"/>
  <c r="E4704" i="3" s="1"/>
  <c r="E4705" i="3" s="1"/>
  <c r="E4706" i="3" s="1"/>
  <c r="E4707" i="3" s="1"/>
  <c r="E4708" i="3" s="1"/>
  <c r="E4709" i="3" s="1"/>
  <c r="E4710" i="3" s="1"/>
  <c r="E4711" i="3" s="1"/>
  <c r="E4712" i="3" s="1"/>
  <c r="E4713" i="3" s="1"/>
  <c r="E4714" i="3" s="1"/>
  <c r="E4715" i="3" s="1"/>
  <c r="E4716" i="3" s="1"/>
  <c r="E4717" i="3" s="1"/>
  <c r="E4718" i="3" s="1"/>
  <c r="E4719" i="3" s="1"/>
  <c r="E4720" i="3" s="1"/>
  <c r="E4721" i="3" s="1"/>
  <c r="E4722" i="3" s="1"/>
  <c r="E4723" i="3" s="1"/>
  <c r="E4724" i="3" s="1"/>
  <c r="E4725" i="3" s="1"/>
  <c r="E4726" i="3" s="1"/>
  <c r="E4727" i="3" s="1"/>
  <c r="E4728" i="3" s="1"/>
  <c r="E4729" i="3" s="1"/>
  <c r="E4730" i="3" s="1"/>
  <c r="E4731" i="3" s="1"/>
  <c r="E4732" i="3" s="1"/>
  <c r="E4733" i="3" s="1"/>
  <c r="E4734" i="3" s="1"/>
  <c r="E4735" i="3" s="1"/>
  <c r="E4736" i="3" s="1"/>
  <c r="E4737" i="3" s="1"/>
  <c r="E4738" i="3" s="1"/>
  <c r="E4739" i="3" s="1"/>
  <c r="E4740" i="3" s="1"/>
  <c r="E4741" i="3" s="1"/>
  <c r="E4742" i="3" s="1"/>
  <c r="E4743" i="3" s="1"/>
  <c r="E4744" i="3" s="1"/>
  <c r="E4745" i="3" s="1"/>
  <c r="E4746" i="3" s="1"/>
  <c r="E4747" i="3" s="1"/>
  <c r="E4748" i="3" s="1"/>
  <c r="E4749" i="3" s="1"/>
  <c r="E4750" i="3" s="1"/>
  <c r="E4751" i="3" s="1"/>
  <c r="E4752" i="3" s="1"/>
  <c r="E4753" i="3" s="1"/>
  <c r="E4754" i="3" s="1"/>
  <c r="E4755" i="3" s="1"/>
  <c r="E4756" i="3" s="1"/>
  <c r="E4757" i="3" s="1"/>
  <c r="E4758" i="3" s="1"/>
  <c r="E4759" i="3" s="1"/>
  <c r="E4760" i="3" s="1"/>
  <c r="E4761" i="3" s="1"/>
  <c r="E4762" i="3" s="1"/>
  <c r="E4763" i="3" s="1"/>
  <c r="E4764" i="3" s="1"/>
  <c r="E4765" i="3" s="1"/>
  <c r="E4766" i="3" s="1"/>
  <c r="E4767" i="3" s="1"/>
  <c r="E4768" i="3" s="1"/>
  <c r="E4769" i="3" s="1"/>
  <c r="E4770" i="3" s="1"/>
  <c r="E4771" i="3" s="1"/>
  <c r="E4772" i="3" s="1"/>
  <c r="E4773" i="3" s="1"/>
  <c r="E4774" i="3" s="1"/>
  <c r="E4775" i="3" s="1"/>
  <c r="E4776" i="3" s="1"/>
  <c r="E4777" i="3" s="1"/>
  <c r="E4778" i="3" s="1"/>
  <c r="E4779" i="3" s="1"/>
  <c r="E4780" i="3" s="1"/>
  <c r="E4781" i="3" s="1"/>
  <c r="E4782" i="3" s="1"/>
  <c r="E4783" i="3" s="1"/>
  <c r="E4784" i="3" s="1"/>
  <c r="E4785" i="3" s="1"/>
  <c r="E4786" i="3" s="1"/>
  <c r="E4787" i="3" s="1"/>
  <c r="E4788" i="3" s="1"/>
  <c r="E4789" i="3" s="1"/>
  <c r="E4790" i="3" s="1"/>
  <c r="E4791" i="3" s="1"/>
  <c r="E4792" i="3" s="1"/>
  <c r="E4793" i="3" s="1"/>
  <c r="E4794" i="3" s="1"/>
  <c r="E4795" i="3" s="1"/>
  <c r="E4796" i="3" s="1"/>
  <c r="E4797" i="3" s="1"/>
  <c r="E4798" i="3" s="1"/>
  <c r="E4799" i="3" s="1"/>
  <c r="E4800" i="3" s="1"/>
  <c r="E4801" i="3" s="1"/>
  <c r="E4802" i="3" s="1"/>
  <c r="E4803" i="3" s="1"/>
  <c r="E4804" i="3" s="1"/>
  <c r="E4805" i="3" s="1"/>
  <c r="E4806" i="3" s="1"/>
  <c r="E4807" i="3" s="1"/>
  <c r="E4808" i="3" s="1"/>
  <c r="E4809" i="3" s="1"/>
  <c r="E4810" i="3" s="1"/>
  <c r="E4811" i="3" s="1"/>
  <c r="E4812" i="3" s="1"/>
  <c r="E4813" i="3" s="1"/>
  <c r="E4814" i="3" s="1"/>
  <c r="E4815" i="3" s="1"/>
  <c r="E4816" i="3" s="1"/>
  <c r="E4817" i="3" s="1"/>
  <c r="E4818" i="3" s="1"/>
  <c r="E4819" i="3" s="1"/>
  <c r="E4820" i="3" s="1"/>
  <c r="E4821" i="3" s="1"/>
  <c r="E4822" i="3" s="1"/>
  <c r="E4823" i="3" s="1"/>
  <c r="E4824" i="3" s="1"/>
  <c r="E4825" i="3" s="1"/>
  <c r="E4826" i="3" s="1"/>
  <c r="E4827" i="3" s="1"/>
  <c r="E4828" i="3" s="1"/>
  <c r="E4829" i="3" s="1"/>
  <c r="E4830" i="3" s="1"/>
  <c r="E4831" i="3" s="1"/>
  <c r="E4832" i="3" s="1"/>
  <c r="E4833" i="3" s="1"/>
  <c r="E4834" i="3" s="1"/>
  <c r="E4835" i="3" s="1"/>
  <c r="E4836" i="3" s="1"/>
  <c r="E4837" i="3" s="1"/>
  <c r="E4838" i="3" s="1"/>
  <c r="E4839" i="3" s="1"/>
  <c r="E4840" i="3" s="1"/>
  <c r="E4841" i="3" s="1"/>
  <c r="E4842" i="3" s="1"/>
  <c r="E4843" i="3" s="1"/>
  <c r="E4844" i="3" s="1"/>
  <c r="E4845" i="3" s="1"/>
  <c r="E4846" i="3" s="1"/>
  <c r="E4847" i="3" s="1"/>
  <c r="E4848" i="3" s="1"/>
  <c r="E4849" i="3" s="1"/>
  <c r="E4850" i="3" s="1"/>
  <c r="E4851" i="3" s="1"/>
  <c r="E4852" i="3" s="1"/>
  <c r="E4853" i="3" s="1"/>
  <c r="E4854" i="3" s="1"/>
  <c r="E4855" i="3" s="1"/>
  <c r="E4856" i="3" s="1"/>
  <c r="E4857" i="3" s="1"/>
  <c r="E4858" i="3" s="1"/>
  <c r="E4859" i="3" s="1"/>
  <c r="E4860" i="3" s="1"/>
  <c r="E4861" i="3" s="1"/>
  <c r="E4862" i="3" s="1"/>
  <c r="E4863" i="3" s="1"/>
  <c r="E4864" i="3" s="1"/>
  <c r="E4865" i="3" s="1"/>
  <c r="E4866" i="3" s="1"/>
  <c r="E4867" i="3" s="1"/>
  <c r="E4868" i="3" s="1"/>
  <c r="E4869" i="3" s="1"/>
  <c r="E4870" i="3" s="1"/>
  <c r="E4871" i="3" s="1"/>
  <c r="E4872" i="3" s="1"/>
  <c r="E4873" i="3" s="1"/>
  <c r="E4874" i="3" s="1"/>
  <c r="E4875" i="3" s="1"/>
  <c r="E4876" i="3" s="1"/>
  <c r="E4877" i="3" s="1"/>
  <c r="E4878" i="3" s="1"/>
  <c r="E4879" i="3" s="1"/>
  <c r="E4880" i="3" s="1"/>
  <c r="E4881" i="3" s="1"/>
  <c r="E4882" i="3" s="1"/>
  <c r="E4883" i="3" s="1"/>
  <c r="E4884" i="3" s="1"/>
  <c r="E4885" i="3" s="1"/>
  <c r="E4886" i="3" s="1"/>
  <c r="E4887" i="3" s="1"/>
  <c r="E4888" i="3" s="1"/>
  <c r="E4889" i="3" s="1"/>
  <c r="E4890" i="3" s="1"/>
  <c r="E4891" i="3" s="1"/>
  <c r="E4892" i="3" s="1"/>
  <c r="E4893" i="3" s="1"/>
  <c r="E4894" i="3" s="1"/>
  <c r="E4895" i="3" s="1"/>
  <c r="E4896" i="3" s="1"/>
  <c r="E4897" i="3" s="1"/>
  <c r="E4898" i="3" s="1"/>
  <c r="E4899" i="3" s="1"/>
  <c r="E4900" i="3" s="1"/>
  <c r="E4901" i="3" s="1"/>
  <c r="E4902" i="3" s="1"/>
  <c r="E4903" i="3" s="1"/>
  <c r="E4904" i="3" s="1"/>
  <c r="E4905" i="3" s="1"/>
  <c r="E4906" i="3" s="1"/>
  <c r="E4907" i="3" s="1"/>
  <c r="E4908" i="3" s="1"/>
  <c r="E4909" i="3" s="1"/>
  <c r="E4910" i="3" s="1"/>
  <c r="E4911" i="3" s="1"/>
  <c r="E4912" i="3" s="1"/>
  <c r="E4913" i="3" s="1"/>
  <c r="E4914" i="3" s="1"/>
  <c r="E4915" i="3" s="1"/>
  <c r="E4916" i="3" s="1"/>
  <c r="E4917" i="3" s="1"/>
  <c r="E4918" i="3" s="1"/>
  <c r="E4919" i="3" s="1"/>
  <c r="E4920" i="3" s="1"/>
  <c r="E4921" i="3" s="1"/>
  <c r="E4922" i="3" s="1"/>
  <c r="E4923" i="3" s="1"/>
  <c r="E4924" i="3" s="1"/>
  <c r="E4925" i="3" s="1"/>
  <c r="E4926" i="3" s="1"/>
  <c r="E4927" i="3" s="1"/>
  <c r="E4928" i="3" s="1"/>
  <c r="E4929" i="3" s="1"/>
  <c r="E4930" i="3" s="1"/>
  <c r="E4931" i="3" s="1"/>
  <c r="E4932" i="3" s="1"/>
  <c r="E4933" i="3" s="1"/>
  <c r="E4934" i="3" s="1"/>
  <c r="E4935" i="3" s="1"/>
  <c r="E4936" i="3" s="1"/>
  <c r="E4937" i="3" s="1"/>
  <c r="E4938" i="3" s="1"/>
  <c r="E4939" i="3" s="1"/>
  <c r="E4940" i="3" s="1"/>
  <c r="E4941" i="3" s="1"/>
  <c r="E4942" i="3" s="1"/>
  <c r="E4943" i="3" s="1"/>
  <c r="E4944" i="3" s="1"/>
  <c r="E4945" i="3" s="1"/>
  <c r="E4946" i="3" s="1"/>
  <c r="E4947" i="3" s="1"/>
  <c r="E4948" i="3" s="1"/>
  <c r="E4949" i="3" s="1"/>
  <c r="E4950" i="3" s="1"/>
  <c r="E4951" i="3" s="1"/>
  <c r="E4952" i="3" s="1"/>
  <c r="E4953" i="3" s="1"/>
  <c r="E4954" i="3" s="1"/>
  <c r="E4955" i="3" s="1"/>
  <c r="E4956" i="3" s="1"/>
  <c r="E4957" i="3" s="1"/>
  <c r="E4958" i="3" s="1"/>
  <c r="E4959" i="3" s="1"/>
  <c r="E4960" i="3" s="1"/>
  <c r="E4961" i="3" s="1"/>
  <c r="E4962" i="3" s="1"/>
  <c r="E4963" i="3" s="1"/>
  <c r="E4964" i="3" s="1"/>
  <c r="E4965" i="3" s="1"/>
  <c r="E4966" i="3" s="1"/>
  <c r="E4967" i="3" s="1"/>
  <c r="E4968" i="3" s="1"/>
  <c r="E4969" i="3" s="1"/>
  <c r="E4970" i="3" s="1"/>
  <c r="E4971" i="3" s="1"/>
  <c r="E4972" i="3" s="1"/>
  <c r="E4973" i="3" s="1"/>
  <c r="E4974" i="3" s="1"/>
  <c r="E4975" i="3" s="1"/>
  <c r="E4976" i="3" s="1"/>
  <c r="E4977" i="3" s="1"/>
  <c r="E4978" i="3" s="1"/>
  <c r="E4979" i="3" s="1"/>
  <c r="E4980" i="3" s="1"/>
  <c r="E4981" i="3" s="1"/>
  <c r="E4982" i="3" s="1"/>
  <c r="E4983" i="3" s="1"/>
  <c r="E4984" i="3" s="1"/>
  <c r="E4985" i="3" s="1"/>
  <c r="E4986" i="3" s="1"/>
  <c r="E4987" i="3" s="1"/>
  <c r="E4988" i="3" s="1"/>
  <c r="E4989" i="3" s="1"/>
  <c r="E4990" i="3" s="1"/>
  <c r="E4991" i="3" s="1"/>
  <c r="E4992" i="3" s="1"/>
  <c r="E4993" i="3" s="1"/>
  <c r="E4994" i="3" s="1"/>
  <c r="E4995" i="3" s="1"/>
  <c r="E4996" i="3" s="1"/>
  <c r="E4997" i="3" s="1"/>
  <c r="E4998" i="3" s="1"/>
  <c r="E4999" i="3" s="1"/>
  <c r="E5000" i="3" s="1"/>
  <c r="E5001" i="3" s="1"/>
  <c r="E5002" i="3" s="1"/>
  <c r="E5003" i="3" s="1"/>
  <c r="E5004" i="3" s="1"/>
  <c r="E5005" i="3" s="1"/>
  <c r="E5006" i="3" s="1"/>
  <c r="E5007" i="3" s="1"/>
  <c r="E5008" i="3" s="1"/>
  <c r="E5009" i="3" s="1"/>
  <c r="E5010" i="3" s="1"/>
  <c r="E5011" i="3" s="1"/>
  <c r="E5012" i="3" s="1"/>
  <c r="E5013" i="3" s="1"/>
  <c r="E5014" i="3" s="1"/>
  <c r="E5015" i="3" s="1"/>
  <c r="E5016" i="3" s="1"/>
  <c r="E5017" i="3" s="1"/>
  <c r="E5018" i="3" s="1"/>
  <c r="E5019" i="3" s="1"/>
  <c r="E5020" i="3" s="1"/>
  <c r="E5021" i="3" s="1"/>
  <c r="E5022" i="3" s="1"/>
  <c r="E5023" i="3" s="1"/>
  <c r="E5024" i="3" s="1"/>
  <c r="E5025" i="3" s="1"/>
  <c r="E5026" i="3" s="1"/>
  <c r="E5027" i="3" s="1"/>
  <c r="E5028" i="3" s="1"/>
  <c r="E5029" i="3" s="1"/>
  <c r="E5030" i="3" s="1"/>
  <c r="E5031" i="3" s="1"/>
  <c r="E5032" i="3" s="1"/>
  <c r="E5033" i="3" s="1"/>
  <c r="E5034" i="3" s="1"/>
  <c r="E5035" i="3" s="1"/>
  <c r="E5036" i="3" s="1"/>
  <c r="E5037" i="3" s="1"/>
  <c r="E5038" i="3" s="1"/>
  <c r="E5039" i="3" s="1"/>
  <c r="E5040" i="3" s="1"/>
  <c r="E5041" i="3" s="1"/>
  <c r="E5042" i="3" s="1"/>
  <c r="E5043" i="3" s="1"/>
  <c r="E5044" i="3" s="1"/>
  <c r="E5045" i="3" s="1"/>
  <c r="E5046" i="3" s="1"/>
  <c r="E5047" i="3" s="1"/>
  <c r="E5048" i="3" s="1"/>
  <c r="E5049" i="3" s="1"/>
  <c r="E5050" i="3" s="1"/>
  <c r="E5051" i="3" s="1"/>
  <c r="E5052" i="3" s="1"/>
  <c r="E5053" i="3" s="1"/>
  <c r="E5054" i="3" s="1"/>
  <c r="E5055" i="3" s="1"/>
  <c r="E5056" i="3" s="1"/>
  <c r="E5057" i="3" s="1"/>
  <c r="E5058" i="3" s="1"/>
  <c r="E5059" i="3" s="1"/>
  <c r="E5060" i="3" s="1"/>
  <c r="E5061" i="3" s="1"/>
  <c r="E5062" i="3" s="1"/>
  <c r="E5063" i="3" s="1"/>
  <c r="E5064" i="3" s="1"/>
  <c r="E5065" i="3" s="1"/>
  <c r="E5066" i="3" s="1"/>
  <c r="E5067" i="3" s="1"/>
  <c r="E5068" i="3" s="1"/>
  <c r="E5069" i="3" s="1"/>
  <c r="E5070" i="3" s="1"/>
  <c r="E5071" i="3" s="1"/>
  <c r="E5072" i="3" s="1"/>
  <c r="E5073" i="3" s="1"/>
  <c r="E5074" i="3" s="1"/>
  <c r="E5075" i="3" s="1"/>
  <c r="E5076" i="3" s="1"/>
  <c r="E5077" i="3" s="1"/>
  <c r="E5078" i="3" s="1"/>
  <c r="E5079" i="3" s="1"/>
  <c r="E5080" i="3" s="1"/>
  <c r="E5081" i="3" s="1"/>
  <c r="E5082" i="3" s="1"/>
  <c r="E5083" i="3" s="1"/>
  <c r="E5084" i="3" s="1"/>
  <c r="E5085" i="3" s="1"/>
  <c r="E5086" i="3" s="1"/>
  <c r="E5087" i="3" s="1"/>
  <c r="E5088" i="3" s="1"/>
  <c r="E5089" i="3" s="1"/>
  <c r="E5090" i="3" s="1"/>
  <c r="E5091" i="3" s="1"/>
  <c r="E5092" i="3" s="1"/>
  <c r="E5093" i="3" s="1"/>
  <c r="E5094" i="3" s="1"/>
  <c r="E5095" i="3" s="1"/>
  <c r="E5096" i="3" s="1"/>
  <c r="E5097" i="3" s="1"/>
  <c r="E5098" i="3" s="1"/>
  <c r="E5099" i="3" s="1"/>
  <c r="E5100" i="3" s="1"/>
  <c r="E5101" i="3" s="1"/>
  <c r="E5102" i="3" s="1"/>
  <c r="E5103" i="3" s="1"/>
  <c r="E5104" i="3" s="1"/>
  <c r="E5105" i="3" s="1"/>
  <c r="E5106" i="3" s="1"/>
  <c r="E5107" i="3" s="1"/>
  <c r="E5108" i="3" s="1"/>
  <c r="E5109" i="3" s="1"/>
  <c r="E5110" i="3" s="1"/>
  <c r="E5111" i="3" s="1"/>
  <c r="E5112" i="3" s="1"/>
  <c r="E5113" i="3" s="1"/>
  <c r="E5114" i="3" s="1"/>
  <c r="E5115" i="3" s="1"/>
  <c r="E5116" i="3" s="1"/>
  <c r="E5117" i="3" s="1"/>
  <c r="E5118" i="3" s="1"/>
  <c r="E5119" i="3" s="1"/>
  <c r="E5120" i="3" s="1"/>
  <c r="E5121" i="3" s="1"/>
  <c r="E5122" i="3" s="1"/>
  <c r="E5123" i="3" s="1"/>
  <c r="E5124" i="3" s="1"/>
  <c r="E5125" i="3" s="1"/>
  <c r="E5126" i="3" s="1"/>
  <c r="E5127" i="3" s="1"/>
  <c r="E5128" i="3" s="1"/>
  <c r="E5129" i="3" s="1"/>
  <c r="E5130" i="3" s="1"/>
  <c r="E5131" i="3" s="1"/>
  <c r="E5132" i="3" s="1"/>
  <c r="E5133" i="3" s="1"/>
  <c r="E5134" i="3" s="1"/>
  <c r="E5135" i="3" s="1"/>
  <c r="E5136" i="3" s="1"/>
  <c r="E5137" i="3" s="1"/>
  <c r="E5138" i="3" s="1"/>
  <c r="E5139" i="3" s="1"/>
  <c r="E5140" i="3" s="1"/>
  <c r="E5141" i="3" s="1"/>
  <c r="E5142" i="3" s="1"/>
  <c r="E5143" i="3" s="1"/>
  <c r="E5144" i="3" s="1"/>
  <c r="E5145" i="3" s="1"/>
  <c r="E5146" i="3" s="1"/>
  <c r="E5147" i="3" s="1"/>
  <c r="E5148" i="3" s="1"/>
  <c r="E5149" i="3" s="1"/>
  <c r="E5150" i="3" s="1"/>
  <c r="E5151" i="3" s="1"/>
  <c r="E5152" i="3" s="1"/>
  <c r="E5153" i="3" s="1"/>
  <c r="E5154" i="3" s="1"/>
  <c r="E5155" i="3" s="1"/>
  <c r="E5156" i="3" s="1"/>
  <c r="E5157" i="3" s="1"/>
  <c r="E5158" i="3" s="1"/>
  <c r="E5159" i="3" s="1"/>
  <c r="E5160" i="3" s="1"/>
  <c r="E5161" i="3" s="1"/>
  <c r="E5162" i="3" s="1"/>
  <c r="E5163" i="3" s="1"/>
  <c r="E5164" i="3" s="1"/>
  <c r="E5165" i="3" s="1"/>
  <c r="E5166" i="3" s="1"/>
  <c r="E5167" i="3" s="1"/>
  <c r="E5168" i="3" s="1"/>
  <c r="E5169" i="3" s="1"/>
  <c r="E5170" i="3" s="1"/>
  <c r="E5171" i="3" s="1"/>
  <c r="E5172" i="3" s="1"/>
  <c r="E5173" i="3" s="1"/>
  <c r="E5174" i="3" s="1"/>
  <c r="E5175" i="3" s="1"/>
  <c r="E5176" i="3" s="1"/>
  <c r="E5177" i="3" s="1"/>
  <c r="E5178" i="3" s="1"/>
  <c r="E5179" i="3" s="1"/>
  <c r="E5180" i="3" s="1"/>
  <c r="E5181" i="3" s="1"/>
  <c r="E5182" i="3" s="1"/>
  <c r="E5183" i="3" s="1"/>
  <c r="E5184" i="3" s="1"/>
  <c r="E5185" i="3" s="1"/>
  <c r="E5186" i="3" s="1"/>
  <c r="E5187" i="3" s="1"/>
  <c r="E5188" i="3" s="1"/>
  <c r="E5189" i="3" s="1"/>
  <c r="E5190" i="3" s="1"/>
  <c r="E5191" i="3" s="1"/>
  <c r="E5192" i="3" s="1"/>
  <c r="E5193" i="3" s="1"/>
  <c r="E5194" i="3" s="1"/>
  <c r="E5195" i="3" s="1"/>
  <c r="E5196" i="3" s="1"/>
  <c r="E5197" i="3" s="1"/>
  <c r="E5198" i="3" s="1"/>
  <c r="E5199" i="3" s="1"/>
  <c r="E5200" i="3" s="1"/>
  <c r="E5201" i="3" s="1"/>
  <c r="E5202" i="3" s="1"/>
  <c r="E5203" i="3" s="1"/>
  <c r="E5204" i="3" s="1"/>
  <c r="E5205" i="3" s="1"/>
  <c r="E5206" i="3" s="1"/>
  <c r="E5207" i="3" s="1"/>
  <c r="E5208" i="3" s="1"/>
  <c r="E5209" i="3" s="1"/>
  <c r="E5210" i="3" s="1"/>
  <c r="E5211" i="3" s="1"/>
  <c r="E5212" i="3" s="1"/>
  <c r="E5213" i="3" s="1"/>
  <c r="E5214" i="3" s="1"/>
  <c r="E5215" i="3" s="1"/>
  <c r="E5216" i="3" s="1"/>
  <c r="E5217" i="3" s="1"/>
  <c r="E5218" i="3" s="1"/>
  <c r="E5219" i="3" s="1"/>
  <c r="E5220" i="3" s="1"/>
  <c r="E5221" i="3" s="1"/>
  <c r="E5222" i="3" s="1"/>
  <c r="E5223" i="3" s="1"/>
  <c r="E5224" i="3" s="1"/>
  <c r="E5225" i="3" s="1"/>
  <c r="E5226" i="3" s="1"/>
  <c r="E5227" i="3" s="1"/>
  <c r="E5228" i="3" s="1"/>
  <c r="E5229" i="3" s="1"/>
  <c r="E5230" i="3" s="1"/>
  <c r="E5231" i="3" s="1"/>
  <c r="E5232" i="3" s="1"/>
  <c r="E5233" i="3" s="1"/>
  <c r="E5234" i="3" s="1"/>
  <c r="E5235" i="3" s="1"/>
  <c r="E5236" i="3" s="1"/>
  <c r="E5237" i="3" s="1"/>
  <c r="E5238" i="3" s="1"/>
  <c r="E5239" i="3" s="1"/>
  <c r="E5240" i="3" s="1"/>
  <c r="E5241" i="3" s="1"/>
  <c r="E5242" i="3" s="1"/>
  <c r="E5243" i="3" s="1"/>
  <c r="E5244" i="3" s="1"/>
  <c r="E5245" i="3" s="1"/>
  <c r="E5246" i="3" s="1"/>
  <c r="E5247" i="3" s="1"/>
  <c r="E5248" i="3" s="1"/>
  <c r="E5249" i="3" s="1"/>
  <c r="E5250" i="3" s="1"/>
  <c r="E5251" i="3" s="1"/>
  <c r="E5252" i="3" s="1"/>
  <c r="E5253" i="3" s="1"/>
  <c r="E5254" i="3" s="1"/>
  <c r="E5255" i="3" s="1"/>
  <c r="E5256" i="3" s="1"/>
  <c r="E5257" i="3" s="1"/>
  <c r="E5258" i="3" s="1"/>
  <c r="E5259" i="3" s="1"/>
  <c r="E5260" i="3" s="1"/>
  <c r="E5261" i="3" s="1"/>
  <c r="E5262" i="3" s="1"/>
  <c r="E5263" i="3" s="1"/>
  <c r="E5264" i="3" s="1"/>
  <c r="E5265" i="3" s="1"/>
  <c r="E5266" i="3" s="1"/>
  <c r="E5267" i="3" s="1"/>
  <c r="E5268" i="3" s="1"/>
  <c r="E5269" i="3" s="1"/>
  <c r="E5270" i="3" s="1"/>
  <c r="E5271" i="3" s="1"/>
  <c r="E5272" i="3" s="1"/>
  <c r="E5273" i="3" s="1"/>
  <c r="E5274" i="3" s="1"/>
  <c r="E5275" i="3" s="1"/>
  <c r="E5276" i="3" s="1"/>
  <c r="E5277" i="3" s="1"/>
  <c r="E5278" i="3" s="1"/>
  <c r="E5279" i="3" s="1"/>
  <c r="E5280" i="3" s="1"/>
  <c r="E5281" i="3" s="1"/>
  <c r="E5282" i="3" s="1"/>
  <c r="E5283" i="3" s="1"/>
  <c r="E5284" i="3" s="1"/>
  <c r="E5285" i="3" s="1"/>
  <c r="E5286" i="3" s="1"/>
  <c r="E5287" i="3" s="1"/>
  <c r="E5288" i="3" s="1"/>
  <c r="E5289" i="3" s="1"/>
  <c r="E5290" i="3" s="1"/>
  <c r="E5291" i="3" s="1"/>
  <c r="E5292" i="3" s="1"/>
  <c r="E5293" i="3" s="1"/>
  <c r="E5294" i="3" s="1"/>
  <c r="E5295" i="3" s="1"/>
  <c r="E5296" i="3" s="1"/>
  <c r="E5297" i="3" s="1"/>
  <c r="E5298" i="3" s="1"/>
  <c r="E5299" i="3" s="1"/>
  <c r="E5300" i="3" s="1"/>
  <c r="E5301" i="3" s="1"/>
  <c r="E5302" i="3" s="1"/>
  <c r="E5303" i="3" s="1"/>
  <c r="E5304" i="3" s="1"/>
  <c r="E5305" i="3" s="1"/>
  <c r="E5306" i="3" s="1"/>
  <c r="E5307" i="3" s="1"/>
  <c r="E5308" i="3" s="1"/>
  <c r="E5309" i="3" s="1"/>
  <c r="E5310" i="3" s="1"/>
  <c r="E5311" i="3" s="1"/>
  <c r="E5312" i="3" s="1"/>
  <c r="E5313" i="3" s="1"/>
  <c r="E5314" i="3" s="1"/>
  <c r="E5315" i="3" s="1"/>
  <c r="E5316" i="3" s="1"/>
  <c r="E5317" i="3" s="1"/>
  <c r="E5318" i="3" s="1"/>
  <c r="E5319" i="3" s="1"/>
  <c r="E5320" i="3" s="1"/>
  <c r="E5321" i="3" s="1"/>
  <c r="E5322" i="3" s="1"/>
  <c r="E5323" i="3" s="1"/>
  <c r="E5324" i="3" s="1"/>
  <c r="E5325" i="3" s="1"/>
  <c r="E5326" i="3" s="1"/>
  <c r="E5327" i="3" s="1"/>
  <c r="E5328" i="3" s="1"/>
  <c r="E5329" i="3" s="1"/>
  <c r="E5330" i="3" s="1"/>
  <c r="E5331" i="3" s="1"/>
  <c r="E5332" i="3" s="1"/>
  <c r="E5333" i="3" s="1"/>
  <c r="E5334" i="3" s="1"/>
  <c r="E5335" i="3" s="1"/>
  <c r="E5336" i="3" s="1"/>
  <c r="E5337" i="3" s="1"/>
  <c r="E5338" i="3" s="1"/>
  <c r="E5339" i="3" s="1"/>
  <c r="E5340" i="3" s="1"/>
  <c r="E5341" i="3" s="1"/>
  <c r="E5342" i="3" s="1"/>
  <c r="E5343" i="3" s="1"/>
  <c r="E5344" i="3" s="1"/>
  <c r="E5345" i="3" s="1"/>
  <c r="E5346" i="3" s="1"/>
  <c r="E5347" i="3" s="1"/>
  <c r="E5348" i="3" s="1"/>
  <c r="E5349" i="3" s="1"/>
  <c r="E5350" i="3" s="1"/>
  <c r="E5351" i="3" s="1"/>
  <c r="E5352" i="3" s="1"/>
  <c r="E5353" i="3" s="1"/>
  <c r="E5354" i="3" s="1"/>
  <c r="E5355" i="3" s="1"/>
  <c r="E5356" i="3" s="1"/>
  <c r="E5357" i="3" s="1"/>
  <c r="E5358" i="3" s="1"/>
  <c r="E5359" i="3" s="1"/>
  <c r="E5360" i="3" s="1"/>
  <c r="E5361" i="3" s="1"/>
  <c r="E5362" i="3" s="1"/>
  <c r="E5363" i="3" s="1"/>
  <c r="E5364" i="3" s="1"/>
  <c r="E5365" i="3" s="1"/>
  <c r="E5366" i="3" s="1"/>
  <c r="E5367" i="3" s="1"/>
  <c r="E5368" i="3" s="1"/>
  <c r="E5369" i="3" s="1"/>
  <c r="E5370" i="3" s="1"/>
  <c r="E5371" i="3" s="1"/>
  <c r="E5372" i="3" s="1"/>
  <c r="E5373" i="3" s="1"/>
  <c r="E5374" i="3" s="1"/>
  <c r="E5375" i="3" s="1"/>
  <c r="E5376" i="3" s="1"/>
  <c r="E5377" i="3" s="1"/>
  <c r="E5378" i="3" s="1"/>
  <c r="E5379" i="3" s="1"/>
  <c r="E5380" i="3" s="1"/>
  <c r="E5381" i="3" s="1"/>
  <c r="E5382" i="3" s="1"/>
  <c r="E5383" i="3" s="1"/>
  <c r="E5384" i="3" s="1"/>
  <c r="E5385" i="3" s="1"/>
  <c r="E5386" i="3" s="1"/>
  <c r="E5387" i="3" s="1"/>
  <c r="E5388" i="3" s="1"/>
  <c r="E5389" i="3" s="1"/>
  <c r="E5390" i="3" s="1"/>
  <c r="E5391" i="3" s="1"/>
  <c r="E5392" i="3" s="1"/>
  <c r="E5393" i="3" s="1"/>
  <c r="E5394" i="3" s="1"/>
  <c r="E5395" i="3" s="1"/>
  <c r="E5396" i="3" s="1"/>
  <c r="E5397" i="3" s="1"/>
  <c r="E5398" i="3" s="1"/>
  <c r="E5399" i="3" s="1"/>
  <c r="E5400" i="3" s="1"/>
  <c r="E5401" i="3" s="1"/>
  <c r="E5402" i="3" s="1"/>
  <c r="E5403" i="3" s="1"/>
  <c r="E5404" i="3" s="1"/>
  <c r="E5405" i="3" s="1"/>
  <c r="E5406" i="3" s="1"/>
  <c r="E5407" i="3" s="1"/>
  <c r="E5408" i="3" s="1"/>
  <c r="E5409" i="3" s="1"/>
  <c r="E5410" i="3" s="1"/>
  <c r="E5411" i="3" s="1"/>
  <c r="E5412" i="3" s="1"/>
  <c r="E5413" i="3" s="1"/>
  <c r="E5414" i="3" s="1"/>
  <c r="E5415" i="3" s="1"/>
  <c r="E5416" i="3" s="1"/>
  <c r="E5417" i="3" s="1"/>
  <c r="E5418" i="3" s="1"/>
  <c r="E5419" i="3" s="1"/>
  <c r="E5420" i="3" s="1"/>
  <c r="E5421" i="3" s="1"/>
  <c r="E5422" i="3" s="1"/>
  <c r="E5423" i="3" s="1"/>
  <c r="E5424" i="3" s="1"/>
  <c r="E5425" i="3" s="1"/>
  <c r="E5426" i="3" s="1"/>
  <c r="E5427" i="3" s="1"/>
  <c r="E5428" i="3" s="1"/>
  <c r="E5429" i="3" s="1"/>
  <c r="E5430" i="3" s="1"/>
  <c r="E5431" i="3" s="1"/>
  <c r="E5432" i="3" s="1"/>
  <c r="E5433" i="3" s="1"/>
  <c r="E5434" i="3" s="1"/>
  <c r="E5435" i="3" s="1"/>
  <c r="E5436" i="3" s="1"/>
  <c r="E5437" i="3" s="1"/>
  <c r="E5438" i="3" s="1"/>
  <c r="E5439" i="3" s="1"/>
  <c r="E5440" i="3" s="1"/>
  <c r="E5441" i="3" s="1"/>
  <c r="E5442" i="3" s="1"/>
  <c r="E5443" i="3" s="1"/>
  <c r="E5444" i="3" s="1"/>
  <c r="E5445" i="3" s="1"/>
  <c r="E5446" i="3" s="1"/>
  <c r="E5447" i="3" s="1"/>
  <c r="E5448" i="3" s="1"/>
  <c r="E5449" i="3" s="1"/>
  <c r="E5450" i="3" s="1"/>
  <c r="E5451" i="3" s="1"/>
  <c r="E5452" i="3" s="1"/>
  <c r="E5453" i="3" s="1"/>
  <c r="E5454" i="3" s="1"/>
  <c r="E5455" i="3" s="1"/>
  <c r="E5456" i="3" s="1"/>
  <c r="E5457" i="3" s="1"/>
  <c r="E5458" i="3" s="1"/>
  <c r="E5459" i="3" s="1"/>
  <c r="E5460" i="3" s="1"/>
  <c r="E5461" i="3" s="1"/>
  <c r="E5462" i="3" s="1"/>
  <c r="E5463" i="3" s="1"/>
  <c r="E5464" i="3" s="1"/>
  <c r="E5465" i="3" s="1"/>
  <c r="E5466" i="3" s="1"/>
  <c r="E5467" i="3" s="1"/>
  <c r="E5468" i="3" s="1"/>
  <c r="E5469" i="3" s="1"/>
  <c r="E5470" i="3" s="1"/>
  <c r="E5471" i="3" s="1"/>
  <c r="E5472" i="3" s="1"/>
  <c r="E5473" i="3" s="1"/>
  <c r="E5474" i="3" s="1"/>
  <c r="E5475" i="3" s="1"/>
  <c r="E5476" i="3" s="1"/>
  <c r="E5477" i="3" s="1"/>
  <c r="E5478" i="3" s="1"/>
  <c r="E5479" i="3" s="1"/>
  <c r="E5480" i="3" s="1"/>
  <c r="E5481" i="3" s="1"/>
  <c r="E5482" i="3" s="1"/>
  <c r="E5483" i="3" s="1"/>
  <c r="E5484" i="3" s="1"/>
  <c r="E5485" i="3" s="1"/>
  <c r="E5486" i="3" s="1"/>
  <c r="E5487" i="3" s="1"/>
  <c r="E5488" i="3" s="1"/>
  <c r="E5489" i="3" s="1"/>
  <c r="E5490" i="3" s="1"/>
  <c r="E5491" i="3" s="1"/>
  <c r="E5492" i="3" s="1"/>
  <c r="E5493" i="3" s="1"/>
  <c r="E5494" i="3" s="1"/>
  <c r="E5495" i="3" s="1"/>
  <c r="E5496" i="3" s="1"/>
  <c r="E5497" i="3" s="1"/>
  <c r="E5498" i="3" s="1"/>
  <c r="E5499" i="3" s="1"/>
  <c r="E5500" i="3" s="1"/>
  <c r="E5501" i="3" s="1"/>
  <c r="E5502" i="3" s="1"/>
  <c r="E5503" i="3" s="1"/>
  <c r="E5504" i="3" s="1"/>
  <c r="E5505" i="3" s="1"/>
  <c r="E5506" i="3" s="1"/>
  <c r="E5507" i="3" s="1"/>
  <c r="E5508" i="3" s="1"/>
  <c r="E5509" i="3" s="1"/>
  <c r="E5510" i="3" s="1"/>
  <c r="E5511" i="3" s="1"/>
  <c r="E5512" i="3" s="1"/>
  <c r="E5513" i="3" s="1"/>
  <c r="E5514" i="3" s="1"/>
  <c r="E5515" i="3" s="1"/>
  <c r="E5516" i="3" s="1"/>
  <c r="E5517" i="3" s="1"/>
  <c r="E5518" i="3" s="1"/>
  <c r="E5519" i="3" s="1"/>
  <c r="E5520" i="3" s="1"/>
  <c r="E5521" i="3" s="1"/>
  <c r="E5522" i="3" s="1"/>
  <c r="E5523" i="3" s="1"/>
  <c r="E5524" i="3" s="1"/>
  <c r="E5525" i="3" s="1"/>
  <c r="E5526" i="3" s="1"/>
  <c r="E5527" i="3" s="1"/>
  <c r="E5528" i="3" s="1"/>
  <c r="E5529" i="3" s="1"/>
  <c r="E5530" i="3" s="1"/>
  <c r="E5531" i="3" s="1"/>
  <c r="E5532" i="3" s="1"/>
  <c r="E5533" i="3" s="1"/>
  <c r="E5534" i="3" s="1"/>
  <c r="E5535" i="3" s="1"/>
  <c r="E5536" i="3" s="1"/>
  <c r="E5537" i="3" s="1"/>
  <c r="E5538" i="3" s="1"/>
  <c r="E5539" i="3" s="1"/>
  <c r="E5540" i="3" s="1"/>
  <c r="E5541" i="3" s="1"/>
  <c r="E5542" i="3" s="1"/>
  <c r="E5543" i="3" s="1"/>
  <c r="E5544" i="3" s="1"/>
  <c r="E5545" i="3" s="1"/>
  <c r="E5546" i="3" s="1"/>
  <c r="E5547" i="3" s="1"/>
  <c r="E5548" i="3" s="1"/>
  <c r="E5549" i="3" s="1"/>
  <c r="E5550" i="3" s="1"/>
  <c r="E5551" i="3" s="1"/>
  <c r="E5552" i="3" s="1"/>
  <c r="E5553" i="3" s="1"/>
  <c r="E5554" i="3" s="1"/>
  <c r="E5555" i="3" s="1"/>
  <c r="E5556" i="3" s="1"/>
  <c r="E5557" i="3" s="1"/>
  <c r="E5558" i="3" s="1"/>
  <c r="E5559" i="3" s="1"/>
  <c r="E5560" i="3" s="1"/>
  <c r="E5561" i="3" s="1"/>
  <c r="E5562" i="3" s="1"/>
  <c r="E5563" i="3" s="1"/>
  <c r="E5564" i="3" s="1"/>
  <c r="E5565" i="3" s="1"/>
  <c r="E5566" i="3" s="1"/>
  <c r="E5567" i="3" s="1"/>
  <c r="E5568" i="3" s="1"/>
  <c r="E5569" i="3" s="1"/>
  <c r="E5570" i="3" s="1"/>
  <c r="E5571" i="3" s="1"/>
  <c r="E5572" i="3" s="1"/>
  <c r="E5573" i="3" s="1"/>
  <c r="E5574" i="3" s="1"/>
  <c r="E5575" i="3" s="1"/>
  <c r="E5576" i="3" s="1"/>
  <c r="E5577" i="3" s="1"/>
  <c r="E5578" i="3" s="1"/>
  <c r="E5579" i="3" s="1"/>
  <c r="E5580" i="3" s="1"/>
  <c r="E5581" i="3" s="1"/>
  <c r="E5582" i="3" s="1"/>
  <c r="E5583" i="3" s="1"/>
  <c r="E5584" i="3" s="1"/>
  <c r="E5585" i="3" s="1"/>
  <c r="E5586" i="3" s="1"/>
  <c r="E5587" i="3" s="1"/>
  <c r="E5588" i="3" s="1"/>
  <c r="E5589" i="3" s="1"/>
  <c r="E5590" i="3" s="1"/>
  <c r="E5591" i="3" s="1"/>
  <c r="E5592" i="3" s="1"/>
  <c r="E5593" i="3" s="1"/>
  <c r="E5594" i="3" s="1"/>
  <c r="E5595" i="3" s="1"/>
  <c r="E5596" i="3" s="1"/>
  <c r="E5597" i="3" s="1"/>
  <c r="E5598" i="3" s="1"/>
  <c r="E5599" i="3" s="1"/>
  <c r="E5600" i="3" s="1"/>
  <c r="E5601" i="3" s="1"/>
  <c r="E5602" i="3" s="1"/>
  <c r="E5603" i="3" s="1"/>
  <c r="E5604" i="3" s="1"/>
  <c r="E5605" i="3" s="1"/>
  <c r="E5606" i="3" s="1"/>
  <c r="E5607" i="3" s="1"/>
  <c r="E5608" i="3" s="1"/>
  <c r="E5609" i="3" s="1"/>
  <c r="E5610" i="3" s="1"/>
  <c r="E5611" i="3" s="1"/>
  <c r="E5612" i="3" s="1"/>
  <c r="E5613" i="3" s="1"/>
  <c r="E5614" i="3" s="1"/>
  <c r="E5615" i="3" s="1"/>
  <c r="E5616" i="3" s="1"/>
  <c r="E5617" i="3" s="1"/>
  <c r="E5618" i="3" s="1"/>
  <c r="E5619" i="3" s="1"/>
  <c r="E5620" i="3" s="1"/>
  <c r="E5621" i="3" s="1"/>
  <c r="E5622" i="3" s="1"/>
  <c r="E5623" i="3" s="1"/>
  <c r="E5624" i="3" s="1"/>
  <c r="E5625" i="3" s="1"/>
  <c r="E5626" i="3" s="1"/>
  <c r="E5627" i="3" s="1"/>
  <c r="E5628" i="3" s="1"/>
  <c r="E5629" i="3" s="1"/>
  <c r="E5630" i="3" s="1"/>
  <c r="E5631" i="3" s="1"/>
  <c r="E5632" i="3" s="1"/>
  <c r="E5633" i="3" s="1"/>
  <c r="E5634" i="3" s="1"/>
  <c r="E5635" i="3" s="1"/>
  <c r="E5636" i="3" s="1"/>
  <c r="E5637" i="3" s="1"/>
  <c r="E5638" i="3" s="1"/>
  <c r="E5639" i="3" s="1"/>
  <c r="E5640" i="3" s="1"/>
  <c r="E5641" i="3" s="1"/>
  <c r="E5642" i="3" s="1"/>
  <c r="E5643" i="3" s="1"/>
  <c r="E5644" i="3" s="1"/>
  <c r="E5645" i="3" s="1"/>
  <c r="E5646" i="3" s="1"/>
  <c r="E5647" i="3" s="1"/>
  <c r="E5648" i="3" s="1"/>
  <c r="E5649" i="3" s="1"/>
  <c r="E5650" i="3" s="1"/>
  <c r="E5651" i="3" s="1"/>
  <c r="E5652" i="3" s="1"/>
  <c r="E5653" i="3" s="1"/>
  <c r="E5654" i="3" s="1"/>
  <c r="E5655" i="3" s="1"/>
  <c r="E5656" i="3" s="1"/>
  <c r="E5657" i="3" s="1"/>
  <c r="E5658" i="3" s="1"/>
  <c r="E5659" i="3" s="1"/>
  <c r="E5660" i="3" s="1"/>
  <c r="E5661" i="3" s="1"/>
  <c r="E5662" i="3" s="1"/>
  <c r="E5663" i="3" s="1"/>
  <c r="E5664" i="3" s="1"/>
  <c r="E5665" i="3" s="1"/>
  <c r="E5666" i="3" s="1"/>
  <c r="E5667" i="3" s="1"/>
  <c r="E5668" i="3" s="1"/>
  <c r="E5669" i="3" s="1"/>
  <c r="E5670" i="3" s="1"/>
  <c r="E5671" i="3" s="1"/>
  <c r="E5672" i="3" s="1"/>
  <c r="E5673" i="3" s="1"/>
  <c r="E5674" i="3" s="1"/>
  <c r="E5675" i="3" s="1"/>
  <c r="E5676" i="3" s="1"/>
  <c r="E5677" i="3" s="1"/>
  <c r="E5678" i="3" s="1"/>
  <c r="E5679" i="3" s="1"/>
  <c r="E5680" i="3" s="1"/>
  <c r="E5681" i="3" s="1"/>
  <c r="E5682" i="3" s="1"/>
  <c r="E5683" i="3" s="1"/>
  <c r="E5684" i="3" s="1"/>
  <c r="E5685" i="3" s="1"/>
  <c r="E5686" i="3" s="1"/>
  <c r="E5687" i="3" s="1"/>
  <c r="E5688" i="3" s="1"/>
  <c r="E5689" i="3" s="1"/>
  <c r="E5690" i="3" s="1"/>
  <c r="E5691" i="3" s="1"/>
  <c r="E5692" i="3" s="1"/>
  <c r="E5693" i="3" s="1"/>
  <c r="E5694" i="3" s="1"/>
  <c r="E5695" i="3" s="1"/>
  <c r="E5696" i="3" s="1"/>
  <c r="E5697" i="3" s="1"/>
  <c r="E5698" i="3" s="1"/>
  <c r="E5699" i="3" s="1"/>
  <c r="E5700" i="3" s="1"/>
  <c r="E5701" i="3" s="1"/>
  <c r="E5702" i="3" s="1"/>
  <c r="E5703" i="3" s="1"/>
  <c r="E5704" i="3" s="1"/>
  <c r="E5705" i="3" s="1"/>
  <c r="E5706" i="3" s="1"/>
  <c r="E5707" i="3" s="1"/>
  <c r="E5708" i="3" s="1"/>
  <c r="E5709" i="3" s="1"/>
  <c r="E5710" i="3" s="1"/>
  <c r="E5711" i="3" s="1"/>
  <c r="E5712" i="3" s="1"/>
  <c r="E5713" i="3" s="1"/>
  <c r="E5714" i="3" s="1"/>
  <c r="E5715" i="3" s="1"/>
  <c r="E5716" i="3" s="1"/>
  <c r="E5717" i="3" s="1"/>
  <c r="E5718" i="3" s="1"/>
  <c r="E5719" i="3" s="1"/>
  <c r="E5720" i="3" s="1"/>
  <c r="E5721" i="3" s="1"/>
  <c r="E5722" i="3" s="1"/>
  <c r="E5723" i="3" s="1"/>
  <c r="E5724" i="3" s="1"/>
  <c r="E5725" i="3" s="1"/>
  <c r="E5726" i="3" s="1"/>
  <c r="E5727" i="3" s="1"/>
  <c r="E5728" i="3" s="1"/>
  <c r="E5729" i="3" s="1"/>
  <c r="E5730" i="3" s="1"/>
  <c r="E5731" i="3" s="1"/>
  <c r="E5732" i="3" s="1"/>
  <c r="E5733" i="3" s="1"/>
  <c r="E5734" i="3" s="1"/>
  <c r="E5735" i="3" s="1"/>
  <c r="E5736" i="3" s="1"/>
  <c r="E5737" i="3" s="1"/>
  <c r="E5738" i="3" s="1"/>
  <c r="E5739" i="3" s="1"/>
  <c r="E5740" i="3" s="1"/>
  <c r="E5741" i="3" s="1"/>
  <c r="E5742" i="3" s="1"/>
  <c r="E5743" i="3" s="1"/>
  <c r="E5744" i="3" s="1"/>
  <c r="E5745" i="3" s="1"/>
  <c r="E5746" i="3" s="1"/>
  <c r="E5747" i="3" s="1"/>
  <c r="E5748" i="3" s="1"/>
  <c r="E5749" i="3" s="1"/>
  <c r="E5750" i="3" s="1"/>
  <c r="E5751" i="3" s="1"/>
  <c r="E5752" i="3" s="1"/>
  <c r="E5753" i="3" s="1"/>
  <c r="E5754" i="3" s="1"/>
  <c r="E5755" i="3" s="1"/>
  <c r="E5756" i="3" s="1"/>
  <c r="E5757" i="3" s="1"/>
  <c r="E5758" i="3" s="1"/>
  <c r="E5759" i="3" s="1"/>
  <c r="E5760" i="3" s="1"/>
  <c r="E5761" i="3" s="1"/>
  <c r="E5762" i="3" s="1"/>
  <c r="E5763" i="3" s="1"/>
  <c r="E5764" i="3" s="1"/>
  <c r="E5765" i="3" s="1"/>
  <c r="E5766" i="3" s="1"/>
  <c r="E5767" i="3" s="1"/>
  <c r="E5768" i="3" s="1"/>
  <c r="E5769" i="3" s="1"/>
  <c r="E5770" i="3" s="1"/>
  <c r="E5771" i="3" s="1"/>
  <c r="E5772" i="3" s="1"/>
  <c r="E5773" i="3" s="1"/>
  <c r="E5774" i="3" s="1"/>
  <c r="E5775" i="3" s="1"/>
  <c r="E5776" i="3" s="1"/>
  <c r="E5777" i="3" s="1"/>
  <c r="E5778" i="3" s="1"/>
  <c r="E5779" i="3" s="1"/>
  <c r="E5780" i="3" s="1"/>
  <c r="E5781" i="3" s="1"/>
  <c r="E5782" i="3" s="1"/>
  <c r="E5783" i="3" s="1"/>
  <c r="E5784" i="3" s="1"/>
  <c r="E5785" i="3" s="1"/>
  <c r="E5786" i="3" s="1"/>
  <c r="E5787" i="3" s="1"/>
  <c r="E5788" i="3" s="1"/>
  <c r="E5789" i="3" s="1"/>
  <c r="E5790" i="3" s="1"/>
  <c r="E5791" i="3" s="1"/>
  <c r="E5792" i="3" s="1"/>
  <c r="E5793" i="3" s="1"/>
  <c r="E5794" i="3" s="1"/>
  <c r="E5795" i="3" s="1"/>
  <c r="E5796" i="3" s="1"/>
  <c r="E5797" i="3" s="1"/>
  <c r="E5798" i="3" s="1"/>
  <c r="E5799" i="3" s="1"/>
  <c r="E5800" i="3" s="1"/>
  <c r="E5801" i="3" s="1"/>
  <c r="E5802" i="3" s="1"/>
  <c r="E5803" i="3" s="1"/>
  <c r="E5804" i="3" s="1"/>
  <c r="E5805" i="3" s="1"/>
  <c r="E5806" i="3" s="1"/>
  <c r="E5807" i="3" s="1"/>
  <c r="E5808" i="3" s="1"/>
  <c r="E5809" i="3" s="1"/>
  <c r="E5810" i="3" s="1"/>
  <c r="E5811" i="3" s="1"/>
  <c r="E5812" i="3" s="1"/>
  <c r="E5813" i="3" s="1"/>
  <c r="E5814" i="3" s="1"/>
  <c r="E5815" i="3" s="1"/>
  <c r="E5816" i="3" s="1"/>
  <c r="E5817" i="3" s="1"/>
  <c r="E5818" i="3" s="1"/>
  <c r="E5819" i="3" s="1"/>
  <c r="E5820" i="3" s="1"/>
  <c r="E5821" i="3" s="1"/>
  <c r="E5822" i="3" s="1"/>
  <c r="E5823" i="3" s="1"/>
  <c r="E5824" i="3" s="1"/>
  <c r="E5825" i="3" s="1"/>
  <c r="E5826" i="3" s="1"/>
  <c r="E5827" i="3" s="1"/>
  <c r="E5828" i="3" s="1"/>
  <c r="E5829" i="3" s="1"/>
  <c r="E5830" i="3" s="1"/>
  <c r="E5831" i="3" s="1"/>
  <c r="E5832" i="3" s="1"/>
  <c r="E5833" i="3" s="1"/>
  <c r="E5834" i="3" s="1"/>
  <c r="E5835" i="3" s="1"/>
  <c r="E5836" i="3" s="1"/>
  <c r="E5837" i="3" s="1"/>
  <c r="E5838" i="3" s="1"/>
  <c r="E5839" i="3" s="1"/>
  <c r="E5840" i="3" s="1"/>
  <c r="E5841" i="3" s="1"/>
  <c r="E5842" i="3" s="1"/>
  <c r="E5843" i="3" s="1"/>
  <c r="E5844" i="3" s="1"/>
  <c r="E5845" i="3" s="1"/>
  <c r="E5846" i="3" s="1"/>
  <c r="E5847" i="3" s="1"/>
  <c r="E5848" i="3" s="1"/>
  <c r="E5849" i="3" s="1"/>
  <c r="E5850" i="3" s="1"/>
  <c r="E5851" i="3" s="1"/>
  <c r="E5852" i="3" s="1"/>
  <c r="E5853" i="3" s="1"/>
  <c r="E5854" i="3" s="1"/>
  <c r="E5855" i="3" s="1"/>
  <c r="E5856" i="3" s="1"/>
  <c r="E5857" i="3" s="1"/>
  <c r="E5858" i="3" s="1"/>
  <c r="E5859" i="3" s="1"/>
  <c r="E5860" i="3" s="1"/>
  <c r="E5861" i="3" s="1"/>
  <c r="E5862" i="3" s="1"/>
  <c r="E5863" i="3" s="1"/>
  <c r="E5864" i="3" s="1"/>
  <c r="E5865" i="3" s="1"/>
  <c r="E5866" i="3" s="1"/>
  <c r="E5867" i="3" s="1"/>
  <c r="E5868" i="3" s="1"/>
  <c r="E5869" i="3" s="1"/>
  <c r="E5870" i="3" s="1"/>
  <c r="E5871" i="3" s="1"/>
  <c r="E5872" i="3" s="1"/>
  <c r="E5873" i="3" s="1"/>
  <c r="E5874" i="3" s="1"/>
  <c r="E5875" i="3" s="1"/>
  <c r="E5876" i="3" s="1"/>
  <c r="E5877" i="3" s="1"/>
  <c r="E5878" i="3" s="1"/>
  <c r="E5879" i="3" s="1"/>
  <c r="E5880" i="3" s="1"/>
  <c r="E5881" i="3" s="1"/>
  <c r="E5882" i="3" s="1"/>
  <c r="E5883" i="3" s="1"/>
  <c r="E5884" i="3" s="1"/>
  <c r="E5885" i="3" s="1"/>
  <c r="E5886" i="3" s="1"/>
  <c r="E5887" i="3" s="1"/>
  <c r="E5888" i="3" s="1"/>
  <c r="E5889" i="3" s="1"/>
  <c r="E5890" i="3" s="1"/>
  <c r="E5891" i="3" s="1"/>
  <c r="E5892" i="3" s="1"/>
  <c r="E5893" i="3" s="1"/>
  <c r="E5894" i="3" s="1"/>
  <c r="E5895" i="3" s="1"/>
  <c r="E5896" i="3" s="1"/>
  <c r="E5897" i="3" s="1"/>
  <c r="E5898" i="3" s="1"/>
  <c r="E5899" i="3" s="1"/>
  <c r="E5900" i="3" s="1"/>
  <c r="E5901" i="3" s="1"/>
  <c r="E5902" i="3" s="1"/>
  <c r="E5903" i="3" s="1"/>
  <c r="E5904" i="3" s="1"/>
  <c r="E5905" i="3" s="1"/>
  <c r="E5906" i="3" s="1"/>
  <c r="E5907" i="3" s="1"/>
  <c r="E5908" i="3" s="1"/>
  <c r="E5909" i="3" s="1"/>
  <c r="E5910" i="3" s="1"/>
  <c r="E5911" i="3" s="1"/>
  <c r="E5912" i="3" s="1"/>
  <c r="E5913" i="3" s="1"/>
  <c r="E5914" i="3" s="1"/>
  <c r="E5915" i="3" s="1"/>
  <c r="E5916" i="3" s="1"/>
  <c r="E5917" i="3" s="1"/>
  <c r="E5918" i="3" s="1"/>
  <c r="E5919" i="3" s="1"/>
  <c r="E5920" i="3" s="1"/>
  <c r="E5921" i="3" s="1"/>
  <c r="E5922" i="3" s="1"/>
  <c r="E5923" i="3" s="1"/>
  <c r="E5924" i="3" s="1"/>
  <c r="E5925" i="3" s="1"/>
  <c r="E5926" i="3" s="1"/>
  <c r="E5927" i="3" s="1"/>
  <c r="E5928" i="3" s="1"/>
  <c r="E5929" i="3" s="1"/>
  <c r="E5930" i="3" s="1"/>
  <c r="E5931" i="3" s="1"/>
  <c r="E5932" i="3" s="1"/>
  <c r="E5933" i="3" s="1"/>
  <c r="E5934" i="3" s="1"/>
  <c r="E5935" i="3" s="1"/>
  <c r="E5936" i="3" s="1"/>
  <c r="E5937" i="3" s="1"/>
  <c r="E5938" i="3" s="1"/>
  <c r="E5939" i="3" s="1"/>
  <c r="E5940" i="3" s="1"/>
  <c r="E5941" i="3" s="1"/>
  <c r="E5942" i="3" s="1"/>
  <c r="E5943" i="3" s="1"/>
  <c r="E5944" i="3" s="1"/>
  <c r="E5945" i="3" s="1"/>
  <c r="E5946" i="3" s="1"/>
  <c r="E5947" i="3" s="1"/>
  <c r="E5948" i="3" s="1"/>
  <c r="E5949" i="3" s="1"/>
  <c r="E5950" i="3" s="1"/>
  <c r="E5951" i="3" s="1"/>
  <c r="E5952" i="3" s="1"/>
  <c r="E5953" i="3" s="1"/>
  <c r="E5954" i="3" s="1"/>
  <c r="E5955" i="3" s="1"/>
  <c r="E5956" i="3" s="1"/>
  <c r="E5957" i="3" s="1"/>
  <c r="E5958" i="3" s="1"/>
  <c r="E5959" i="3" s="1"/>
  <c r="E5960" i="3" s="1"/>
  <c r="E5961" i="3" s="1"/>
  <c r="E5962" i="3" s="1"/>
  <c r="E5963" i="3" s="1"/>
  <c r="E5964" i="3" s="1"/>
  <c r="E5965" i="3" s="1"/>
  <c r="E5966" i="3" s="1"/>
  <c r="E5967" i="3" s="1"/>
  <c r="E5968" i="3" s="1"/>
  <c r="E5969" i="3" s="1"/>
  <c r="E5970" i="3" s="1"/>
  <c r="E5971" i="3" s="1"/>
  <c r="E5972" i="3" s="1"/>
  <c r="E5973" i="3" s="1"/>
  <c r="E5974" i="3" s="1"/>
  <c r="E5975" i="3" s="1"/>
  <c r="E5976" i="3" s="1"/>
  <c r="E5977" i="3" s="1"/>
  <c r="E5978" i="3" s="1"/>
  <c r="E5979" i="3" s="1"/>
  <c r="E5980" i="3" s="1"/>
  <c r="E5981" i="3" s="1"/>
  <c r="E5982" i="3" s="1"/>
  <c r="E5983" i="3" s="1"/>
  <c r="E5984" i="3" s="1"/>
  <c r="E5985" i="3" s="1"/>
  <c r="E5986" i="3" s="1"/>
  <c r="E5987" i="3" s="1"/>
  <c r="E5988" i="3" s="1"/>
  <c r="E5989" i="3" s="1"/>
  <c r="E5990" i="3" s="1"/>
  <c r="E5991" i="3" s="1"/>
  <c r="E5992" i="3" s="1"/>
  <c r="E5993" i="3" s="1"/>
  <c r="E5994" i="3" s="1"/>
  <c r="E5995" i="3" s="1"/>
  <c r="E5996" i="3" s="1"/>
  <c r="E5997" i="3" s="1"/>
  <c r="E5998" i="3" s="1"/>
  <c r="E5999" i="3" s="1"/>
  <c r="E6000" i="3" s="1"/>
  <c r="E6001" i="3" s="1"/>
  <c r="E6002" i="3" s="1"/>
  <c r="E6003" i="3" s="1"/>
  <c r="E6004" i="3" s="1"/>
  <c r="E6005" i="3" s="1"/>
  <c r="E6006" i="3" s="1"/>
  <c r="E6007" i="3" s="1"/>
  <c r="E6008" i="3" s="1"/>
  <c r="E6009" i="3" s="1"/>
  <c r="E6010" i="3" s="1"/>
  <c r="E6011" i="3" s="1"/>
  <c r="E6012" i="3" s="1"/>
  <c r="E6013" i="3" s="1"/>
  <c r="E6014" i="3" s="1"/>
  <c r="E6015" i="3" s="1"/>
  <c r="E6016" i="3" s="1"/>
  <c r="E6017" i="3" s="1"/>
  <c r="E6018" i="3" s="1"/>
  <c r="E6019" i="3" s="1"/>
  <c r="E6020" i="3" s="1"/>
  <c r="E6021" i="3" s="1"/>
  <c r="E6022" i="3" s="1"/>
  <c r="E6023" i="3" s="1"/>
  <c r="E6024" i="3" s="1"/>
  <c r="E6025" i="3" s="1"/>
  <c r="E6026" i="3" s="1"/>
  <c r="E6027" i="3" s="1"/>
  <c r="E6028" i="3" s="1"/>
  <c r="E6029" i="3" s="1"/>
  <c r="E6030" i="3" s="1"/>
  <c r="E6031" i="3" s="1"/>
  <c r="E6032" i="3" s="1"/>
  <c r="E6033" i="3" s="1"/>
  <c r="E6034" i="3" s="1"/>
  <c r="E6035" i="3" s="1"/>
  <c r="E6036" i="3" s="1"/>
  <c r="E6037" i="3" s="1"/>
  <c r="E6038" i="3" s="1"/>
  <c r="E6039" i="3" s="1"/>
  <c r="E6040" i="3" s="1"/>
  <c r="E6041" i="3" s="1"/>
  <c r="E6042" i="3" s="1"/>
  <c r="E6043" i="3" s="1"/>
  <c r="E6044" i="3" s="1"/>
  <c r="E6045" i="3" s="1"/>
  <c r="E6046" i="3" s="1"/>
  <c r="E6047" i="3" s="1"/>
  <c r="E6048" i="3" s="1"/>
  <c r="E6049" i="3" s="1"/>
  <c r="E6050" i="3" s="1"/>
  <c r="E6051" i="3" s="1"/>
  <c r="E6052" i="3" s="1"/>
  <c r="E6053" i="3" s="1"/>
  <c r="E6054" i="3" s="1"/>
  <c r="E6055" i="3" s="1"/>
  <c r="E6056" i="3" s="1"/>
  <c r="E6057" i="3" s="1"/>
  <c r="E6058" i="3" s="1"/>
  <c r="E6059" i="3" s="1"/>
  <c r="E6060" i="3" s="1"/>
  <c r="E6061" i="3" s="1"/>
  <c r="E6062" i="3" s="1"/>
  <c r="E6063" i="3" s="1"/>
  <c r="E6064" i="3" s="1"/>
  <c r="E6065" i="3" s="1"/>
  <c r="E6066" i="3" s="1"/>
  <c r="E6067" i="3" s="1"/>
  <c r="E6068" i="3" s="1"/>
  <c r="E6069" i="3" s="1"/>
  <c r="E6070" i="3" s="1"/>
  <c r="E6071" i="3" s="1"/>
  <c r="E6072" i="3" s="1"/>
  <c r="E6073" i="3" s="1"/>
  <c r="E6074" i="3" s="1"/>
  <c r="E6075" i="3" s="1"/>
  <c r="E6076" i="3" s="1"/>
  <c r="E6077" i="3" s="1"/>
  <c r="E6078" i="3" s="1"/>
  <c r="E6079" i="3" s="1"/>
  <c r="E6080" i="3" s="1"/>
  <c r="E6081" i="3" s="1"/>
  <c r="E6082" i="3" s="1"/>
  <c r="E6083" i="3" s="1"/>
  <c r="E6084" i="3" s="1"/>
  <c r="E6085" i="3" s="1"/>
  <c r="E6086" i="3" s="1"/>
  <c r="E6087" i="3" s="1"/>
  <c r="E6088" i="3" s="1"/>
  <c r="E6089" i="3" s="1"/>
  <c r="E6090" i="3" s="1"/>
  <c r="E6091" i="3" s="1"/>
  <c r="E6092" i="3" s="1"/>
  <c r="E6093" i="3" s="1"/>
  <c r="E6094" i="3" s="1"/>
  <c r="E6095" i="3" s="1"/>
  <c r="E6096" i="3" s="1"/>
  <c r="E6097" i="3" s="1"/>
  <c r="E6098" i="3" s="1"/>
  <c r="E6099" i="3" s="1"/>
  <c r="E6100" i="3" s="1"/>
  <c r="E6101" i="3" s="1"/>
  <c r="E6102" i="3" s="1"/>
  <c r="E6103" i="3" s="1"/>
  <c r="E6104" i="3" s="1"/>
  <c r="E6105" i="3" s="1"/>
  <c r="E6106" i="3" s="1"/>
  <c r="E6107" i="3" s="1"/>
  <c r="E6108" i="3" s="1"/>
  <c r="E6109" i="3" s="1"/>
  <c r="E6110" i="3" s="1"/>
  <c r="E6111" i="3" s="1"/>
  <c r="E6112" i="3" s="1"/>
  <c r="E6113" i="3" s="1"/>
  <c r="E6114" i="3" s="1"/>
  <c r="E6115" i="3" s="1"/>
  <c r="E6116" i="3" s="1"/>
  <c r="E6117" i="3" s="1"/>
  <c r="E6118" i="3" s="1"/>
  <c r="E6119" i="3" s="1"/>
  <c r="E6120" i="3" s="1"/>
  <c r="E6121" i="3" s="1"/>
  <c r="E6122" i="3" s="1"/>
  <c r="E6123" i="3" s="1"/>
  <c r="E6124" i="3" s="1"/>
  <c r="E6125" i="3" s="1"/>
  <c r="E6126" i="3" s="1"/>
  <c r="E6127" i="3" s="1"/>
  <c r="E6128" i="3" s="1"/>
  <c r="E6129" i="3" s="1"/>
  <c r="E6130" i="3" s="1"/>
  <c r="E6131" i="3" s="1"/>
  <c r="E6132" i="3" s="1"/>
  <c r="E6133" i="3" s="1"/>
  <c r="E6134" i="3" s="1"/>
  <c r="E6135" i="3" s="1"/>
  <c r="E6136" i="3" s="1"/>
  <c r="E6137" i="3" s="1"/>
  <c r="E6138" i="3" s="1"/>
  <c r="E6139" i="3" s="1"/>
  <c r="E6140" i="3" s="1"/>
  <c r="E6141" i="3" s="1"/>
  <c r="E6142" i="3" s="1"/>
  <c r="E6143" i="3" s="1"/>
  <c r="E6144" i="3" s="1"/>
  <c r="E6145" i="3" s="1"/>
  <c r="E6146" i="3" s="1"/>
  <c r="E6147" i="3" s="1"/>
  <c r="E6148" i="3" s="1"/>
  <c r="E6149" i="3" s="1"/>
  <c r="E6150" i="3" s="1"/>
  <c r="E6151" i="3" s="1"/>
  <c r="E6152" i="3" s="1"/>
  <c r="E6153" i="3" s="1"/>
  <c r="E6154" i="3" s="1"/>
  <c r="E6155" i="3" s="1"/>
  <c r="E6156" i="3" s="1"/>
  <c r="E6157" i="3" s="1"/>
  <c r="E6158" i="3" s="1"/>
  <c r="E6159" i="3" s="1"/>
  <c r="E6160" i="3" s="1"/>
  <c r="E6161" i="3" s="1"/>
  <c r="E6162" i="3" s="1"/>
  <c r="E6163" i="3" s="1"/>
  <c r="E6164" i="3" s="1"/>
  <c r="E6165" i="3" s="1"/>
  <c r="E6166" i="3" s="1"/>
  <c r="E6167" i="3" s="1"/>
  <c r="E6168" i="3" s="1"/>
  <c r="E6169" i="3" s="1"/>
  <c r="E6170" i="3" s="1"/>
  <c r="E6171" i="3" s="1"/>
  <c r="E6172" i="3" s="1"/>
  <c r="E6173" i="3" s="1"/>
  <c r="E6174" i="3" s="1"/>
  <c r="E6175" i="3" s="1"/>
  <c r="E6176" i="3" s="1"/>
  <c r="E6177" i="3" s="1"/>
  <c r="E6178" i="3" s="1"/>
  <c r="E6179" i="3" s="1"/>
  <c r="E6180" i="3" s="1"/>
  <c r="E6181" i="3" s="1"/>
  <c r="E6182" i="3" s="1"/>
  <c r="E6183" i="3" s="1"/>
  <c r="E6184" i="3" s="1"/>
  <c r="E6185" i="3" s="1"/>
  <c r="E6186" i="3" s="1"/>
  <c r="E6187" i="3" s="1"/>
  <c r="E6188" i="3" s="1"/>
  <c r="E6189" i="3" s="1"/>
  <c r="E6190" i="3" s="1"/>
  <c r="E6191" i="3" s="1"/>
  <c r="E6192" i="3" s="1"/>
  <c r="E6193" i="3" s="1"/>
  <c r="E6194" i="3" s="1"/>
  <c r="E6195" i="3" s="1"/>
  <c r="E6196" i="3" s="1"/>
  <c r="E6197" i="3" s="1"/>
  <c r="E6198" i="3" s="1"/>
  <c r="E6199" i="3" s="1"/>
  <c r="E6200" i="3" s="1"/>
  <c r="E6201" i="3" s="1"/>
  <c r="E6202" i="3" s="1"/>
  <c r="E6203" i="3" s="1"/>
  <c r="E6204" i="3" s="1"/>
  <c r="E6205" i="3" s="1"/>
  <c r="E6206" i="3" s="1"/>
  <c r="E6207" i="3" s="1"/>
  <c r="E6208" i="3" s="1"/>
  <c r="E6209" i="3" s="1"/>
  <c r="E6210" i="3" s="1"/>
  <c r="E6211" i="3" s="1"/>
  <c r="E6212" i="3" s="1"/>
  <c r="E6213" i="3" s="1"/>
  <c r="E6214" i="3" s="1"/>
  <c r="E6215" i="3" s="1"/>
  <c r="E6216" i="3" s="1"/>
  <c r="E6217" i="3" s="1"/>
  <c r="E6218" i="3" s="1"/>
  <c r="E6219" i="3" s="1"/>
  <c r="E6220" i="3" s="1"/>
  <c r="E6221" i="3" s="1"/>
  <c r="E6222" i="3" s="1"/>
  <c r="E6223" i="3" s="1"/>
  <c r="E6224" i="3" s="1"/>
  <c r="E6225" i="3" s="1"/>
  <c r="E6226" i="3" s="1"/>
  <c r="E6227" i="3" s="1"/>
  <c r="E6228" i="3" s="1"/>
  <c r="E6229" i="3" s="1"/>
  <c r="E6230" i="3" s="1"/>
  <c r="E6231" i="3" s="1"/>
  <c r="E6232" i="3" s="1"/>
  <c r="E6233" i="3" s="1"/>
  <c r="E6234" i="3" s="1"/>
  <c r="E6235" i="3" s="1"/>
  <c r="E6236" i="3" s="1"/>
  <c r="E6237" i="3" s="1"/>
  <c r="E6238" i="3" s="1"/>
  <c r="E6239" i="3" s="1"/>
  <c r="E6240" i="3" s="1"/>
  <c r="E6241" i="3" s="1"/>
  <c r="E6242" i="3" s="1"/>
  <c r="E6243" i="3" s="1"/>
  <c r="E6244" i="3" s="1"/>
  <c r="E6245" i="3" s="1"/>
  <c r="E6246" i="3" s="1"/>
  <c r="E6247" i="3" s="1"/>
  <c r="E6248" i="3" s="1"/>
  <c r="E6249" i="3" s="1"/>
  <c r="E6250" i="3" s="1"/>
  <c r="E6251" i="3" s="1"/>
  <c r="E6252" i="3" s="1"/>
  <c r="E6253" i="3" s="1"/>
  <c r="E6254" i="3" s="1"/>
  <c r="E6255" i="3" s="1"/>
  <c r="E6256" i="3" s="1"/>
  <c r="E6257" i="3" s="1"/>
  <c r="E6258" i="3" s="1"/>
  <c r="E6259" i="3" s="1"/>
  <c r="E6260" i="3" s="1"/>
  <c r="E6261" i="3" s="1"/>
  <c r="E6262" i="3" s="1"/>
  <c r="E6263" i="3" s="1"/>
  <c r="E6264" i="3" s="1"/>
  <c r="E6265" i="3" s="1"/>
  <c r="E6266" i="3" s="1"/>
  <c r="E6267" i="3" s="1"/>
  <c r="E6268" i="3" s="1"/>
  <c r="E6269" i="3" s="1"/>
  <c r="E6270" i="3" s="1"/>
  <c r="E6271" i="3" s="1"/>
  <c r="E6272" i="3" s="1"/>
  <c r="E6273" i="3" s="1"/>
  <c r="E6274" i="3" s="1"/>
  <c r="E6275" i="3" s="1"/>
  <c r="E6276" i="3" s="1"/>
  <c r="E6277" i="3" s="1"/>
  <c r="E6278" i="3" s="1"/>
  <c r="E6279" i="3" s="1"/>
  <c r="E6280" i="3" s="1"/>
  <c r="E6281" i="3" s="1"/>
  <c r="E6282" i="3" s="1"/>
  <c r="E6283" i="3" s="1"/>
  <c r="E6284" i="3" s="1"/>
  <c r="E6285" i="3" s="1"/>
  <c r="E6286" i="3" s="1"/>
  <c r="E6287" i="3" s="1"/>
  <c r="E6288" i="3" s="1"/>
  <c r="E6289" i="3" s="1"/>
  <c r="E6290" i="3" s="1"/>
  <c r="E6291" i="3" s="1"/>
  <c r="E6292" i="3" s="1"/>
  <c r="E6293" i="3" s="1"/>
  <c r="E6294" i="3" s="1"/>
  <c r="E6295" i="3" s="1"/>
  <c r="E6296" i="3" s="1"/>
  <c r="E6297" i="3" s="1"/>
  <c r="E6298" i="3" s="1"/>
  <c r="E6299" i="3" s="1"/>
  <c r="E6300" i="3" s="1"/>
  <c r="E6301" i="3" s="1"/>
  <c r="E6302" i="3" s="1"/>
  <c r="E6303" i="3" s="1"/>
  <c r="E6304" i="3" s="1"/>
  <c r="E6305" i="3" s="1"/>
  <c r="E6306" i="3" s="1"/>
  <c r="E6307" i="3" s="1"/>
  <c r="E6308" i="3" s="1"/>
  <c r="E6309" i="3" s="1"/>
  <c r="E6310" i="3" s="1"/>
  <c r="E6311" i="3" s="1"/>
  <c r="E6312" i="3" s="1"/>
  <c r="E6313" i="3" s="1"/>
  <c r="E6314" i="3" s="1"/>
  <c r="E6315" i="3" s="1"/>
  <c r="E6316" i="3" s="1"/>
  <c r="E6317" i="3" s="1"/>
  <c r="E6318" i="3" s="1"/>
  <c r="E6319" i="3" s="1"/>
  <c r="E6320" i="3" s="1"/>
  <c r="E6321" i="3" s="1"/>
  <c r="E6322" i="3" s="1"/>
  <c r="E6323" i="3" s="1"/>
  <c r="E6324" i="3" s="1"/>
  <c r="E6325" i="3" s="1"/>
  <c r="E6326" i="3" s="1"/>
  <c r="E6327" i="3" s="1"/>
  <c r="E6328" i="3" s="1"/>
  <c r="E6329" i="3" s="1"/>
  <c r="E6330" i="3" s="1"/>
  <c r="E6331" i="3" s="1"/>
  <c r="E6332" i="3" s="1"/>
  <c r="E6333" i="3" s="1"/>
  <c r="E6334" i="3" s="1"/>
  <c r="E6335" i="3" s="1"/>
  <c r="E6336" i="3" s="1"/>
  <c r="E6337" i="3" s="1"/>
  <c r="E6338" i="3" s="1"/>
  <c r="E6339" i="3" s="1"/>
  <c r="E6340" i="3" s="1"/>
  <c r="E6341" i="3" s="1"/>
  <c r="E6342" i="3" s="1"/>
  <c r="E6343" i="3" s="1"/>
  <c r="E6344" i="3" s="1"/>
  <c r="E6345" i="3" s="1"/>
  <c r="E6346" i="3" s="1"/>
  <c r="E6347" i="3" s="1"/>
  <c r="E6348" i="3" s="1"/>
  <c r="E6349" i="3" s="1"/>
  <c r="E6350" i="3" s="1"/>
  <c r="E6351" i="3" s="1"/>
  <c r="E6352" i="3" s="1"/>
  <c r="E6353" i="3" s="1"/>
  <c r="E6354" i="3" s="1"/>
  <c r="E6355" i="3" s="1"/>
  <c r="E6356" i="3" s="1"/>
  <c r="E6357" i="3" s="1"/>
  <c r="E6358" i="3" s="1"/>
  <c r="E6359" i="3" s="1"/>
  <c r="E6360" i="3" s="1"/>
  <c r="E6361" i="3" s="1"/>
  <c r="E6362" i="3" s="1"/>
  <c r="E6363" i="3" s="1"/>
  <c r="E6364" i="3" s="1"/>
  <c r="E6365" i="3" s="1"/>
  <c r="E6366" i="3" s="1"/>
  <c r="E6367" i="3" s="1"/>
  <c r="E6368" i="3" s="1"/>
  <c r="E6369" i="3" s="1"/>
  <c r="E6370" i="3" s="1"/>
  <c r="E6371" i="3" s="1"/>
  <c r="E6372" i="3" s="1"/>
  <c r="E6373" i="3" s="1"/>
  <c r="E6374" i="3" s="1"/>
  <c r="E6375" i="3" s="1"/>
  <c r="E6376" i="3" s="1"/>
  <c r="E6377" i="3" s="1"/>
  <c r="E6378" i="3" s="1"/>
  <c r="E6379" i="3" s="1"/>
  <c r="E6380" i="3" s="1"/>
  <c r="E6381" i="3" s="1"/>
  <c r="E6382" i="3" s="1"/>
  <c r="E6383" i="3" s="1"/>
  <c r="E6384" i="3" s="1"/>
  <c r="E6385" i="3" s="1"/>
  <c r="E6386" i="3" s="1"/>
  <c r="E6387" i="3" s="1"/>
  <c r="E6388" i="3" s="1"/>
  <c r="E6389" i="3" s="1"/>
  <c r="E6390" i="3" s="1"/>
  <c r="E6391" i="3" s="1"/>
  <c r="E6392" i="3" s="1"/>
  <c r="E6393" i="3" s="1"/>
  <c r="E6394" i="3" s="1"/>
  <c r="E6395" i="3" s="1"/>
  <c r="E6396" i="3" s="1"/>
  <c r="E6397" i="3" s="1"/>
  <c r="E6398" i="3" s="1"/>
  <c r="E6399" i="3" s="1"/>
  <c r="E6400" i="3" s="1"/>
  <c r="E6401" i="3" s="1"/>
  <c r="E6402" i="3" s="1"/>
  <c r="E6403" i="3" s="1"/>
  <c r="E6404" i="3" s="1"/>
  <c r="E6405" i="3" s="1"/>
  <c r="E6406" i="3" s="1"/>
  <c r="E6407" i="3" s="1"/>
  <c r="E6408" i="3" s="1"/>
  <c r="E6409" i="3" s="1"/>
  <c r="E6410" i="3" s="1"/>
  <c r="E6411" i="3" s="1"/>
  <c r="E6412" i="3" s="1"/>
  <c r="E6413" i="3" s="1"/>
  <c r="E6414" i="3" s="1"/>
  <c r="E6415" i="3" s="1"/>
  <c r="E6416" i="3" s="1"/>
  <c r="E6417" i="3" s="1"/>
  <c r="E6418" i="3" s="1"/>
  <c r="E6419" i="3" s="1"/>
  <c r="E6420" i="3" s="1"/>
  <c r="E6421" i="3" s="1"/>
  <c r="E6422" i="3" s="1"/>
  <c r="E6423" i="3" s="1"/>
  <c r="E6424" i="3" s="1"/>
  <c r="E6425" i="3" s="1"/>
  <c r="E6426" i="3" s="1"/>
  <c r="E6427" i="3" s="1"/>
  <c r="E6428" i="3" s="1"/>
  <c r="E6429" i="3" s="1"/>
  <c r="E6430" i="3" s="1"/>
  <c r="E6431" i="3" s="1"/>
  <c r="E6432" i="3" s="1"/>
  <c r="E6433" i="3" s="1"/>
  <c r="E6434" i="3" s="1"/>
  <c r="E6435" i="3" s="1"/>
  <c r="E6436" i="3" s="1"/>
  <c r="E6437" i="3" s="1"/>
  <c r="E6438" i="3" s="1"/>
  <c r="E6439" i="3" s="1"/>
  <c r="E6440" i="3" s="1"/>
  <c r="E6441" i="3" s="1"/>
  <c r="E6442" i="3" s="1"/>
  <c r="E6443" i="3" s="1"/>
  <c r="E6444" i="3" s="1"/>
  <c r="E6445" i="3" s="1"/>
  <c r="E6446" i="3" s="1"/>
  <c r="E6447" i="3" s="1"/>
  <c r="E6448" i="3" s="1"/>
  <c r="E6449" i="3" s="1"/>
  <c r="E6450" i="3" s="1"/>
  <c r="E6451" i="3" s="1"/>
  <c r="E6452" i="3" s="1"/>
  <c r="E6453" i="3" s="1"/>
  <c r="E6454" i="3" s="1"/>
  <c r="E6455" i="3" s="1"/>
  <c r="E6456" i="3" s="1"/>
  <c r="E6457" i="3" s="1"/>
  <c r="E6458" i="3" s="1"/>
  <c r="E6459" i="3" s="1"/>
  <c r="E6460" i="3" s="1"/>
  <c r="E6461" i="3" s="1"/>
  <c r="E6462" i="3" s="1"/>
  <c r="E6463" i="3" s="1"/>
  <c r="E6464" i="3" s="1"/>
  <c r="E6465" i="3" s="1"/>
  <c r="E6466" i="3" s="1"/>
  <c r="E6467" i="3" s="1"/>
  <c r="E6468" i="3" s="1"/>
  <c r="E6469" i="3" s="1"/>
  <c r="E6470" i="3" s="1"/>
  <c r="E6471" i="3" s="1"/>
  <c r="E6472" i="3" s="1"/>
  <c r="E6473" i="3" s="1"/>
  <c r="E6474" i="3" s="1"/>
  <c r="E6475" i="3" s="1"/>
  <c r="E6476" i="3" s="1"/>
  <c r="E6477" i="3" s="1"/>
  <c r="E6478" i="3" s="1"/>
  <c r="E6479" i="3" s="1"/>
  <c r="E6480" i="3" s="1"/>
  <c r="E6481" i="3" s="1"/>
  <c r="E6482" i="3" s="1"/>
  <c r="E6483" i="3" s="1"/>
  <c r="E6484" i="3" s="1"/>
  <c r="E6485" i="3" s="1"/>
  <c r="E6486" i="3" s="1"/>
  <c r="E6487" i="3" s="1"/>
  <c r="E6488" i="3" s="1"/>
  <c r="E6489" i="3" s="1"/>
  <c r="E6490" i="3" s="1"/>
  <c r="E6491" i="3" s="1"/>
  <c r="E6492" i="3" s="1"/>
  <c r="E6493" i="3" s="1"/>
  <c r="E6494" i="3" s="1"/>
  <c r="E6495" i="3" s="1"/>
  <c r="E6496" i="3" s="1"/>
  <c r="E6497" i="3" s="1"/>
  <c r="E6498" i="3" s="1"/>
  <c r="E6499" i="3" s="1"/>
  <c r="E6500" i="3" s="1"/>
  <c r="E6501" i="3" s="1"/>
  <c r="E6502" i="3" s="1"/>
  <c r="E6503" i="3" s="1"/>
  <c r="E6504" i="3" s="1"/>
  <c r="E6505" i="3" s="1"/>
  <c r="E6506" i="3" s="1"/>
  <c r="E6507" i="3" s="1"/>
  <c r="E6508" i="3" s="1"/>
  <c r="E6509" i="3" s="1"/>
  <c r="E6510" i="3" s="1"/>
  <c r="E6511" i="3" s="1"/>
  <c r="E6512" i="3" s="1"/>
  <c r="E6513" i="3" s="1"/>
  <c r="E6514" i="3" s="1"/>
  <c r="E6515" i="3" s="1"/>
  <c r="E6516" i="3" s="1"/>
  <c r="E6517" i="3" s="1"/>
  <c r="E6518" i="3" s="1"/>
  <c r="E6519" i="3" s="1"/>
  <c r="E6520" i="3" s="1"/>
  <c r="E6521" i="3" s="1"/>
  <c r="E6522" i="3" s="1"/>
  <c r="E6523" i="3" s="1"/>
  <c r="E6524" i="3" s="1"/>
  <c r="E6525" i="3" s="1"/>
  <c r="E6526" i="3" s="1"/>
  <c r="E6527" i="3" s="1"/>
  <c r="E6528" i="3" s="1"/>
  <c r="E6529" i="3" s="1"/>
  <c r="E6530" i="3" s="1"/>
  <c r="E6531" i="3" s="1"/>
  <c r="E6532" i="3" s="1"/>
  <c r="E6533" i="3" s="1"/>
  <c r="E6534" i="3" s="1"/>
  <c r="E6535" i="3" s="1"/>
  <c r="E6536" i="3" s="1"/>
  <c r="E6537" i="3" s="1"/>
  <c r="E6538" i="3" s="1"/>
  <c r="E6539" i="3" s="1"/>
  <c r="E6540" i="3" s="1"/>
  <c r="E6541" i="3" s="1"/>
  <c r="E6542" i="3" s="1"/>
  <c r="E6543" i="3" s="1"/>
  <c r="E6544" i="3" s="1"/>
  <c r="E6545" i="3" s="1"/>
  <c r="E6546" i="3" s="1"/>
  <c r="E6547" i="3" s="1"/>
  <c r="E6548" i="3" s="1"/>
  <c r="E6549" i="3" s="1"/>
  <c r="E6550" i="3" s="1"/>
  <c r="E6551" i="3" s="1"/>
  <c r="E6552" i="3" s="1"/>
  <c r="E6553" i="3" s="1"/>
  <c r="E6554" i="3" s="1"/>
  <c r="E6555" i="3" s="1"/>
  <c r="E6556" i="3" s="1"/>
  <c r="E6557" i="3" s="1"/>
  <c r="E6558" i="3" s="1"/>
  <c r="E6559" i="3" s="1"/>
  <c r="E6560" i="3" s="1"/>
  <c r="E6561" i="3" s="1"/>
  <c r="E6562" i="3" s="1"/>
  <c r="E6563" i="3" s="1"/>
  <c r="E6564" i="3" s="1"/>
  <c r="E6565" i="3" s="1"/>
  <c r="E6566" i="3" s="1"/>
  <c r="E6567" i="3" s="1"/>
  <c r="E6568" i="3" s="1"/>
  <c r="E6569" i="3" s="1"/>
  <c r="E6570" i="3" s="1"/>
  <c r="E6571" i="3" s="1"/>
  <c r="E6572" i="3" s="1"/>
  <c r="E6573" i="3" s="1"/>
  <c r="E6574" i="3" s="1"/>
  <c r="E6575" i="3" s="1"/>
  <c r="E6576" i="3" s="1"/>
  <c r="E6577" i="3" s="1"/>
  <c r="E6578" i="3" s="1"/>
  <c r="E6579" i="3" s="1"/>
  <c r="E6580" i="3" s="1"/>
  <c r="E6581" i="3" s="1"/>
  <c r="E6582" i="3" s="1"/>
  <c r="E6583" i="3" s="1"/>
  <c r="E6584" i="3" s="1"/>
  <c r="E6585" i="3" s="1"/>
  <c r="E6586" i="3" s="1"/>
  <c r="E6587" i="3" s="1"/>
  <c r="E6588" i="3" s="1"/>
  <c r="E6589" i="3" s="1"/>
  <c r="E6590" i="3" s="1"/>
  <c r="E6591" i="3" s="1"/>
  <c r="E6592" i="3" s="1"/>
  <c r="E6593" i="3" s="1"/>
  <c r="E6594" i="3" s="1"/>
  <c r="E6595" i="3" s="1"/>
  <c r="E6596" i="3" s="1"/>
  <c r="E6597" i="3" s="1"/>
  <c r="E6598" i="3" s="1"/>
  <c r="E6599" i="3" s="1"/>
  <c r="E6600" i="3" s="1"/>
  <c r="E6601" i="3" s="1"/>
  <c r="E6602" i="3" s="1"/>
  <c r="E6603" i="3" s="1"/>
  <c r="E6604" i="3" s="1"/>
  <c r="E6605" i="3" s="1"/>
  <c r="E6606" i="3" s="1"/>
  <c r="E6607" i="3" s="1"/>
  <c r="E6608" i="3" s="1"/>
  <c r="E6609" i="3" s="1"/>
  <c r="E6610" i="3" s="1"/>
  <c r="E6611" i="3" s="1"/>
  <c r="E6612" i="3" s="1"/>
  <c r="E6613" i="3" s="1"/>
  <c r="E6614" i="3" s="1"/>
  <c r="E6615" i="3" s="1"/>
  <c r="E6616" i="3" s="1"/>
  <c r="E6617" i="3" s="1"/>
  <c r="E6618" i="3" s="1"/>
  <c r="E6619" i="3" s="1"/>
  <c r="E6620" i="3" s="1"/>
  <c r="E6621" i="3" s="1"/>
  <c r="E6622" i="3" s="1"/>
  <c r="E6623" i="3" s="1"/>
  <c r="E6624" i="3" s="1"/>
  <c r="E6625" i="3" s="1"/>
  <c r="E6626" i="3" s="1"/>
  <c r="E6627" i="3" s="1"/>
  <c r="E6628" i="3" s="1"/>
  <c r="E6629" i="3" s="1"/>
  <c r="E6630" i="3" s="1"/>
  <c r="E6631" i="3" s="1"/>
  <c r="E6632" i="3" s="1"/>
  <c r="E6633" i="3" s="1"/>
  <c r="E6634" i="3" s="1"/>
  <c r="E6635" i="3" s="1"/>
  <c r="E6636" i="3" s="1"/>
  <c r="E6637" i="3" s="1"/>
  <c r="E6638" i="3" s="1"/>
  <c r="E6639" i="3" s="1"/>
  <c r="E6640" i="3" s="1"/>
  <c r="E6641" i="3" s="1"/>
  <c r="E6642" i="3" s="1"/>
  <c r="E6643" i="3" s="1"/>
  <c r="E6644" i="3" s="1"/>
  <c r="E6645" i="3" s="1"/>
  <c r="E6646" i="3" s="1"/>
  <c r="E6647" i="3" s="1"/>
  <c r="E6648" i="3" s="1"/>
  <c r="E6649" i="3" s="1"/>
  <c r="E6650" i="3" s="1"/>
  <c r="E6651" i="3" s="1"/>
  <c r="E6652" i="3" s="1"/>
  <c r="E6653" i="3" s="1"/>
  <c r="E6654" i="3" s="1"/>
  <c r="E6655" i="3" s="1"/>
  <c r="E6656" i="3" s="1"/>
  <c r="E6657" i="3" s="1"/>
  <c r="E6658" i="3" s="1"/>
  <c r="E6659" i="3" s="1"/>
  <c r="E6660" i="3" s="1"/>
  <c r="E6661" i="3" s="1"/>
  <c r="E6662" i="3" s="1"/>
  <c r="E6663" i="3" s="1"/>
  <c r="E6664" i="3" s="1"/>
  <c r="E6665" i="3" s="1"/>
  <c r="E6666" i="3" s="1"/>
  <c r="E6667" i="3" s="1"/>
  <c r="E6668" i="3" s="1"/>
  <c r="E6669" i="3" s="1"/>
  <c r="E6670" i="3" s="1"/>
  <c r="E6671" i="3" s="1"/>
  <c r="E6672" i="3" s="1"/>
  <c r="E6673" i="3" s="1"/>
  <c r="E6674" i="3" s="1"/>
  <c r="E6675" i="3" s="1"/>
  <c r="E6676" i="3" s="1"/>
  <c r="E6677" i="3" s="1"/>
  <c r="E6678" i="3" s="1"/>
  <c r="E6679" i="3" s="1"/>
  <c r="E6680" i="3" s="1"/>
  <c r="E6681" i="3" s="1"/>
  <c r="E6682" i="3" s="1"/>
  <c r="E6683" i="3" s="1"/>
  <c r="E6684" i="3" s="1"/>
  <c r="E6685" i="3" s="1"/>
  <c r="E6686" i="3" s="1"/>
  <c r="E6687" i="3" s="1"/>
  <c r="E6688" i="3" s="1"/>
  <c r="E6689" i="3" s="1"/>
  <c r="E6690" i="3" s="1"/>
  <c r="E6691" i="3" s="1"/>
  <c r="E6692" i="3" s="1"/>
  <c r="E6693" i="3" s="1"/>
  <c r="E6694" i="3" s="1"/>
  <c r="E6695" i="3" s="1"/>
  <c r="E6696" i="3" s="1"/>
  <c r="E6697" i="3" s="1"/>
  <c r="E6698" i="3" s="1"/>
  <c r="E6699" i="3" s="1"/>
  <c r="E6700" i="3" s="1"/>
  <c r="E6701" i="3" s="1"/>
  <c r="E6702" i="3" s="1"/>
  <c r="E6703" i="3" s="1"/>
  <c r="E6704" i="3" s="1"/>
  <c r="E6705" i="3" s="1"/>
  <c r="E6706" i="3" s="1"/>
  <c r="E6707" i="3" s="1"/>
  <c r="E6708" i="3" s="1"/>
  <c r="E6709" i="3" s="1"/>
  <c r="E6710" i="3" s="1"/>
  <c r="E6711" i="3" s="1"/>
  <c r="E6712" i="3" s="1"/>
  <c r="E6713" i="3" s="1"/>
  <c r="E6714" i="3" s="1"/>
  <c r="E6715" i="3" s="1"/>
  <c r="E6716" i="3" s="1"/>
  <c r="E6717" i="3" s="1"/>
  <c r="E6718" i="3" s="1"/>
  <c r="E6719" i="3" s="1"/>
  <c r="E6720" i="3" s="1"/>
  <c r="E6721" i="3" s="1"/>
  <c r="E6722" i="3" s="1"/>
  <c r="E6723" i="3" s="1"/>
  <c r="E6724" i="3" s="1"/>
  <c r="E6725" i="3" s="1"/>
  <c r="E6726" i="3" s="1"/>
  <c r="E6727" i="3" s="1"/>
  <c r="E6728" i="3" s="1"/>
  <c r="E6729" i="3" s="1"/>
  <c r="E6730" i="3" s="1"/>
  <c r="E6731" i="3" s="1"/>
  <c r="E6732" i="3" s="1"/>
  <c r="E6733" i="3" s="1"/>
  <c r="E6734" i="3" s="1"/>
  <c r="E6735" i="3" s="1"/>
  <c r="E6736" i="3" s="1"/>
  <c r="E6737" i="3" s="1"/>
  <c r="E6738" i="3" s="1"/>
  <c r="E6739" i="3" s="1"/>
  <c r="E6740" i="3" s="1"/>
  <c r="E6741" i="3" s="1"/>
  <c r="E6742" i="3" s="1"/>
  <c r="E6743" i="3" s="1"/>
  <c r="E6744" i="3" s="1"/>
  <c r="E6745" i="3" s="1"/>
  <c r="E6746" i="3" s="1"/>
  <c r="E6747" i="3" s="1"/>
  <c r="E6748" i="3" s="1"/>
  <c r="E6749" i="3" s="1"/>
  <c r="E6750" i="3" s="1"/>
  <c r="E6751" i="3" s="1"/>
  <c r="E6752" i="3" s="1"/>
  <c r="E6753" i="3" s="1"/>
  <c r="E6754" i="3" s="1"/>
  <c r="E6755" i="3" s="1"/>
  <c r="E6756" i="3" s="1"/>
  <c r="E6757" i="3" s="1"/>
  <c r="E6758" i="3" s="1"/>
  <c r="E6759" i="3" s="1"/>
  <c r="E6760" i="3" s="1"/>
  <c r="E6761" i="3" s="1"/>
  <c r="E6762" i="3" s="1"/>
  <c r="E6763" i="3" s="1"/>
  <c r="E6764" i="3" s="1"/>
  <c r="E6765" i="3" s="1"/>
  <c r="E6766" i="3" s="1"/>
  <c r="E6767" i="3" s="1"/>
  <c r="E6768" i="3" s="1"/>
  <c r="E6769" i="3" s="1"/>
  <c r="E6770" i="3" s="1"/>
  <c r="E6771" i="3" s="1"/>
  <c r="E6772" i="3" s="1"/>
  <c r="E6773" i="3" s="1"/>
  <c r="E6774" i="3" s="1"/>
  <c r="E6775" i="3" s="1"/>
  <c r="E6776" i="3" s="1"/>
  <c r="E6777" i="3" s="1"/>
  <c r="E6778" i="3" s="1"/>
  <c r="E6779" i="3" s="1"/>
  <c r="E6780" i="3" s="1"/>
  <c r="E6781" i="3" s="1"/>
  <c r="E6782" i="3" s="1"/>
  <c r="E6783" i="3" s="1"/>
  <c r="E6784" i="3" s="1"/>
  <c r="E6785" i="3" s="1"/>
  <c r="E6786" i="3" s="1"/>
  <c r="E6787" i="3" s="1"/>
  <c r="E6788" i="3" s="1"/>
  <c r="E6789" i="3" s="1"/>
  <c r="E6790" i="3" s="1"/>
  <c r="E6791" i="3" s="1"/>
  <c r="E6792" i="3" s="1"/>
  <c r="E6793" i="3" s="1"/>
  <c r="E6794" i="3" s="1"/>
  <c r="E6795" i="3" s="1"/>
  <c r="E6796" i="3" s="1"/>
  <c r="E6797" i="3" s="1"/>
  <c r="E6798" i="3" s="1"/>
  <c r="E6799" i="3" s="1"/>
  <c r="E6800" i="3" s="1"/>
  <c r="E6801" i="3" s="1"/>
  <c r="E6802" i="3" s="1"/>
  <c r="E6803" i="3" s="1"/>
  <c r="E6804" i="3" s="1"/>
  <c r="E6805" i="3" s="1"/>
  <c r="E6806" i="3" s="1"/>
  <c r="E6807" i="3" s="1"/>
  <c r="E6808" i="3" s="1"/>
  <c r="E6809" i="3" s="1"/>
  <c r="E6810" i="3" s="1"/>
  <c r="E6811" i="3" s="1"/>
  <c r="E6812" i="3" s="1"/>
  <c r="E6813" i="3" s="1"/>
  <c r="E6814" i="3" s="1"/>
  <c r="E6815" i="3" s="1"/>
  <c r="E6816" i="3" s="1"/>
  <c r="E6817" i="3" s="1"/>
  <c r="E6818" i="3" s="1"/>
  <c r="E6819" i="3" s="1"/>
  <c r="E6820" i="3" s="1"/>
  <c r="E6821" i="3" s="1"/>
  <c r="E6822" i="3" s="1"/>
  <c r="E6823" i="3" s="1"/>
  <c r="E6824" i="3" s="1"/>
  <c r="E6825" i="3" s="1"/>
  <c r="E6826" i="3" s="1"/>
  <c r="E6827" i="3" s="1"/>
  <c r="E6828" i="3" s="1"/>
  <c r="E6829" i="3" s="1"/>
  <c r="E6830" i="3" s="1"/>
  <c r="E6831" i="3" s="1"/>
  <c r="E6832" i="3" s="1"/>
  <c r="E6833" i="3" s="1"/>
  <c r="E6834" i="3" s="1"/>
  <c r="E6835" i="3" s="1"/>
  <c r="E6836" i="3" s="1"/>
  <c r="E6837" i="3" s="1"/>
  <c r="E6838" i="3" s="1"/>
  <c r="E6839" i="3" s="1"/>
  <c r="E6840" i="3" s="1"/>
  <c r="E6841" i="3" s="1"/>
  <c r="E6842" i="3" s="1"/>
  <c r="E6843" i="3" s="1"/>
  <c r="E6844" i="3" s="1"/>
  <c r="E6845" i="3" s="1"/>
  <c r="E6846" i="3" s="1"/>
  <c r="E6847" i="3" s="1"/>
  <c r="E6848" i="3" s="1"/>
  <c r="E6849" i="3" s="1"/>
  <c r="E6850" i="3" s="1"/>
  <c r="E6851" i="3" s="1"/>
  <c r="E6852" i="3" s="1"/>
  <c r="E6853" i="3" s="1"/>
  <c r="E6854" i="3" s="1"/>
  <c r="E6855" i="3" s="1"/>
  <c r="E6856" i="3" s="1"/>
  <c r="E6857" i="3" s="1"/>
  <c r="E6858" i="3" s="1"/>
  <c r="E6859" i="3" s="1"/>
  <c r="E6860" i="3" s="1"/>
  <c r="E6861" i="3" s="1"/>
  <c r="E6862" i="3" s="1"/>
  <c r="E6863" i="3" s="1"/>
  <c r="E6864" i="3" s="1"/>
  <c r="E6865" i="3" s="1"/>
  <c r="E6866" i="3" s="1"/>
  <c r="E6867" i="3" s="1"/>
  <c r="E6868" i="3" s="1"/>
  <c r="E6869" i="3" s="1"/>
  <c r="E6870" i="3" s="1"/>
  <c r="E6871" i="3" s="1"/>
  <c r="E6872" i="3" s="1"/>
  <c r="E6873" i="3" s="1"/>
  <c r="E6874" i="3" s="1"/>
  <c r="E6875" i="3" s="1"/>
  <c r="E6876" i="3" s="1"/>
  <c r="E6877" i="3" s="1"/>
  <c r="E6878" i="3" s="1"/>
  <c r="E6879" i="3" s="1"/>
  <c r="E6880" i="3" s="1"/>
  <c r="E6881" i="3" s="1"/>
  <c r="E6882" i="3" s="1"/>
  <c r="E6883" i="3" s="1"/>
  <c r="E6884" i="3" s="1"/>
  <c r="E6885" i="3" s="1"/>
  <c r="E6886" i="3" s="1"/>
  <c r="E6887" i="3" s="1"/>
  <c r="E6888" i="3" s="1"/>
  <c r="E6889" i="3" s="1"/>
  <c r="E6890" i="3" s="1"/>
  <c r="E6891" i="3" s="1"/>
  <c r="E6892" i="3" s="1"/>
  <c r="E6893" i="3" s="1"/>
  <c r="E6894" i="3" s="1"/>
  <c r="E6895" i="3" s="1"/>
  <c r="E6896" i="3" s="1"/>
  <c r="E6897" i="3" s="1"/>
  <c r="E6898" i="3" s="1"/>
  <c r="E6899" i="3" s="1"/>
  <c r="E6900" i="3" s="1"/>
  <c r="E6901" i="3" s="1"/>
  <c r="E6902" i="3" s="1"/>
  <c r="E6903" i="3" s="1"/>
  <c r="E6904" i="3" s="1"/>
  <c r="E6905" i="3" s="1"/>
  <c r="E6906" i="3" s="1"/>
  <c r="E6907" i="3" s="1"/>
  <c r="E6908" i="3" s="1"/>
  <c r="E6909" i="3" s="1"/>
  <c r="E6910" i="3" s="1"/>
  <c r="E6911" i="3" s="1"/>
  <c r="E6912" i="3" s="1"/>
  <c r="E6913" i="3" s="1"/>
  <c r="E6914" i="3" s="1"/>
  <c r="E6915" i="3" s="1"/>
  <c r="E6916" i="3" s="1"/>
  <c r="E6917" i="3" s="1"/>
  <c r="E6918" i="3" s="1"/>
  <c r="E6919" i="3" s="1"/>
  <c r="E6920" i="3" s="1"/>
  <c r="E6921" i="3" s="1"/>
  <c r="E6922" i="3" s="1"/>
  <c r="E6923" i="3" s="1"/>
  <c r="E6924" i="3" s="1"/>
  <c r="E6925" i="3" s="1"/>
  <c r="E6926" i="3" s="1"/>
  <c r="E6927" i="3" s="1"/>
  <c r="E6928" i="3" s="1"/>
  <c r="E6929" i="3" s="1"/>
  <c r="E6930" i="3" s="1"/>
  <c r="E6931" i="3" s="1"/>
  <c r="E6932" i="3" s="1"/>
  <c r="E6933" i="3" s="1"/>
  <c r="E6934" i="3" s="1"/>
  <c r="E6935" i="3" s="1"/>
  <c r="E6936" i="3" s="1"/>
  <c r="E6937" i="3" s="1"/>
  <c r="E6938" i="3" s="1"/>
  <c r="E6939" i="3" s="1"/>
  <c r="E6940" i="3" s="1"/>
  <c r="E6941" i="3" s="1"/>
  <c r="E6942" i="3" s="1"/>
  <c r="E6943" i="3" s="1"/>
  <c r="E6944" i="3" s="1"/>
  <c r="E6945" i="3" s="1"/>
  <c r="E6946" i="3" s="1"/>
  <c r="E6947" i="3" s="1"/>
  <c r="E6948" i="3" s="1"/>
  <c r="E6949" i="3" s="1"/>
  <c r="E6950" i="3" s="1"/>
  <c r="E6951" i="3" s="1"/>
  <c r="E6952" i="3" s="1"/>
  <c r="E6953" i="3" s="1"/>
  <c r="E6954" i="3" s="1"/>
  <c r="E6955" i="3" s="1"/>
  <c r="E6956" i="3" s="1"/>
  <c r="E6957" i="3" s="1"/>
  <c r="E6958" i="3" s="1"/>
  <c r="E6959" i="3" s="1"/>
  <c r="E6960" i="3" s="1"/>
  <c r="E6961" i="3" s="1"/>
  <c r="E6962" i="3" s="1"/>
  <c r="E6963" i="3" s="1"/>
  <c r="E6964" i="3" s="1"/>
  <c r="E6965" i="3" s="1"/>
  <c r="E6966" i="3" s="1"/>
  <c r="E6967" i="3" s="1"/>
  <c r="E6968" i="3" s="1"/>
  <c r="E6969" i="3" s="1"/>
  <c r="E6970" i="3" s="1"/>
  <c r="E6971" i="3" s="1"/>
  <c r="E6972" i="3" s="1"/>
  <c r="E6973" i="3" s="1"/>
  <c r="E6974" i="3" s="1"/>
  <c r="E6975" i="3" s="1"/>
  <c r="E6976" i="3" s="1"/>
  <c r="E6977" i="3" s="1"/>
  <c r="E6978" i="3" s="1"/>
  <c r="E6979" i="3" s="1"/>
  <c r="E6980" i="3" s="1"/>
  <c r="E6981" i="3" s="1"/>
  <c r="E6982" i="3" s="1"/>
  <c r="E6983" i="3" s="1"/>
  <c r="E6984" i="3" s="1"/>
  <c r="E6985" i="3" s="1"/>
  <c r="E6986" i="3" s="1"/>
  <c r="E6987" i="3" s="1"/>
  <c r="E6988" i="3" s="1"/>
  <c r="E6989" i="3" s="1"/>
  <c r="E6990" i="3" s="1"/>
  <c r="E6991" i="3" s="1"/>
  <c r="E6992" i="3" s="1"/>
  <c r="E6993" i="3" s="1"/>
  <c r="E6994" i="3" s="1"/>
  <c r="E6995" i="3" s="1"/>
  <c r="E6996" i="3" s="1"/>
  <c r="E6997" i="3" s="1"/>
  <c r="E6998" i="3" s="1"/>
  <c r="E6999" i="3" s="1"/>
  <c r="E7000" i="3" s="1"/>
  <c r="E7001" i="3" s="1"/>
  <c r="E7002" i="3" s="1"/>
  <c r="E7003" i="3" s="1"/>
  <c r="E7004" i="3" s="1"/>
  <c r="E7005" i="3" s="1"/>
  <c r="E7006" i="3" s="1"/>
  <c r="E7007" i="3" s="1"/>
  <c r="E7008" i="3" s="1"/>
  <c r="E7009" i="3" s="1"/>
  <c r="E7010" i="3" s="1"/>
  <c r="E7011" i="3" s="1"/>
  <c r="E7012" i="3" s="1"/>
  <c r="E7013" i="3" s="1"/>
  <c r="E7014" i="3" s="1"/>
  <c r="E7015" i="3" s="1"/>
  <c r="E7016" i="3" s="1"/>
  <c r="E7017" i="3" s="1"/>
  <c r="E7018" i="3" s="1"/>
  <c r="E7019" i="3" s="1"/>
  <c r="E7020" i="3" s="1"/>
  <c r="E7021" i="3" s="1"/>
  <c r="E7022" i="3" s="1"/>
  <c r="E7023" i="3" s="1"/>
  <c r="E7024" i="3" s="1"/>
  <c r="E7025" i="3" s="1"/>
  <c r="E7026" i="3" s="1"/>
  <c r="E7027" i="3" s="1"/>
  <c r="E7028" i="3" s="1"/>
  <c r="E7029" i="3" s="1"/>
  <c r="E7030" i="3" s="1"/>
  <c r="E7031" i="3" s="1"/>
  <c r="E7032" i="3" s="1"/>
  <c r="E7033" i="3" s="1"/>
  <c r="E7034" i="3" s="1"/>
  <c r="E7035" i="3" s="1"/>
  <c r="E7036" i="3" s="1"/>
  <c r="E7037" i="3" s="1"/>
  <c r="E7038" i="3" s="1"/>
  <c r="E7039" i="3" s="1"/>
  <c r="E7040" i="3" s="1"/>
  <c r="E7041" i="3" s="1"/>
  <c r="E7042" i="3" s="1"/>
  <c r="E7043" i="3" s="1"/>
  <c r="E7044" i="3" s="1"/>
  <c r="E7045" i="3" s="1"/>
  <c r="E7046" i="3" s="1"/>
  <c r="E7047" i="3" s="1"/>
  <c r="E7048" i="3" s="1"/>
  <c r="E7049" i="3" s="1"/>
  <c r="E7050" i="3" s="1"/>
  <c r="E7051" i="3" s="1"/>
  <c r="E7052" i="3" s="1"/>
  <c r="E7053" i="3" s="1"/>
  <c r="E7054" i="3" s="1"/>
  <c r="E7055" i="3" s="1"/>
  <c r="E7056" i="3" s="1"/>
  <c r="E7057" i="3" s="1"/>
  <c r="E7058" i="3" s="1"/>
  <c r="E7059" i="3" s="1"/>
  <c r="E7060" i="3" s="1"/>
  <c r="E7061" i="3" s="1"/>
  <c r="E7062" i="3" s="1"/>
  <c r="E7063" i="3" s="1"/>
  <c r="E7064" i="3" s="1"/>
  <c r="E7065" i="3" s="1"/>
  <c r="E7066" i="3" s="1"/>
  <c r="E7067" i="3" s="1"/>
  <c r="E7068" i="3" s="1"/>
  <c r="E7069" i="3" s="1"/>
  <c r="E7070" i="3" s="1"/>
  <c r="E7071" i="3" s="1"/>
  <c r="E7072" i="3" s="1"/>
  <c r="E7073" i="3" s="1"/>
  <c r="E7074" i="3" s="1"/>
  <c r="E7075" i="3" s="1"/>
  <c r="E7076" i="3" s="1"/>
  <c r="E7077" i="3" s="1"/>
  <c r="E7078" i="3" s="1"/>
  <c r="E7079" i="3" s="1"/>
  <c r="E7080" i="3" s="1"/>
  <c r="E7081" i="3" s="1"/>
  <c r="E7082" i="3" s="1"/>
  <c r="E7083" i="3" s="1"/>
  <c r="E7084" i="3" s="1"/>
  <c r="E7085" i="3" s="1"/>
  <c r="E7086" i="3" s="1"/>
  <c r="E7087" i="3" s="1"/>
  <c r="E7088" i="3" s="1"/>
  <c r="E7089" i="3" s="1"/>
  <c r="E7090" i="3" s="1"/>
  <c r="E7091" i="3" s="1"/>
  <c r="E7092" i="3" s="1"/>
  <c r="E7093" i="3" s="1"/>
  <c r="E7094" i="3" s="1"/>
  <c r="E7095" i="3" s="1"/>
  <c r="E7096" i="3" s="1"/>
  <c r="E7097" i="3" s="1"/>
  <c r="E7098" i="3" s="1"/>
  <c r="E7099" i="3" s="1"/>
  <c r="E7100" i="3" s="1"/>
  <c r="E7101" i="3" s="1"/>
  <c r="E7102" i="3" s="1"/>
  <c r="E7103" i="3" s="1"/>
  <c r="E7104" i="3" s="1"/>
  <c r="E7105" i="3" s="1"/>
  <c r="E7106" i="3" s="1"/>
  <c r="E7107" i="3" s="1"/>
  <c r="E7108" i="3" s="1"/>
  <c r="E7109" i="3" s="1"/>
  <c r="E7110" i="3" s="1"/>
  <c r="E7111" i="3" s="1"/>
  <c r="E7112" i="3" s="1"/>
  <c r="E7113" i="3" s="1"/>
  <c r="E7114" i="3" s="1"/>
  <c r="E7115" i="3" s="1"/>
  <c r="E7116" i="3" s="1"/>
  <c r="E7117" i="3" s="1"/>
  <c r="E7118" i="3" s="1"/>
  <c r="E7119" i="3" s="1"/>
  <c r="E7120" i="3" s="1"/>
  <c r="E7121" i="3" s="1"/>
  <c r="E7122" i="3" s="1"/>
  <c r="E7123" i="3" s="1"/>
  <c r="E7124" i="3" s="1"/>
  <c r="E7125" i="3" s="1"/>
  <c r="E7126" i="3" s="1"/>
  <c r="E7127" i="3" s="1"/>
  <c r="E7128" i="3" s="1"/>
  <c r="E7129" i="3" s="1"/>
  <c r="E7130" i="3" s="1"/>
  <c r="E7131" i="3" s="1"/>
  <c r="E7132" i="3" s="1"/>
  <c r="E7133" i="3" s="1"/>
  <c r="E7134" i="3" s="1"/>
  <c r="E7135" i="3" s="1"/>
  <c r="E7136" i="3" s="1"/>
  <c r="E7137" i="3" s="1"/>
  <c r="E7138" i="3" s="1"/>
  <c r="E7139" i="3" s="1"/>
  <c r="E7140" i="3" s="1"/>
  <c r="E7141" i="3" s="1"/>
  <c r="E7142" i="3" s="1"/>
  <c r="E7143" i="3" s="1"/>
  <c r="E7144" i="3" s="1"/>
  <c r="E7145" i="3" s="1"/>
  <c r="E7146" i="3" s="1"/>
  <c r="E7147" i="3" s="1"/>
  <c r="E7148" i="3" s="1"/>
  <c r="E7149" i="3" s="1"/>
  <c r="E7150" i="3" s="1"/>
  <c r="E7151" i="3" s="1"/>
  <c r="E7152" i="3" s="1"/>
  <c r="E7153" i="3" s="1"/>
  <c r="E7154" i="3" s="1"/>
  <c r="E7155" i="3" s="1"/>
  <c r="E7156" i="3" s="1"/>
  <c r="E7157" i="3" s="1"/>
  <c r="E7158" i="3" s="1"/>
  <c r="E7159" i="3" s="1"/>
  <c r="E7160" i="3" s="1"/>
  <c r="E7161" i="3" s="1"/>
  <c r="E7162" i="3" s="1"/>
  <c r="E7163" i="3" s="1"/>
  <c r="E7164" i="3" s="1"/>
  <c r="E7165" i="3" s="1"/>
  <c r="E7166" i="3" s="1"/>
  <c r="E7167" i="3" s="1"/>
  <c r="E7168" i="3" s="1"/>
  <c r="E7169" i="3" s="1"/>
  <c r="E7170" i="3" s="1"/>
  <c r="E7171" i="3" s="1"/>
  <c r="E7172" i="3" s="1"/>
  <c r="E7173" i="3" s="1"/>
  <c r="E7174" i="3" s="1"/>
  <c r="E7175" i="3" s="1"/>
  <c r="E7176" i="3" s="1"/>
  <c r="E7177" i="3" s="1"/>
  <c r="E7178" i="3" s="1"/>
  <c r="E7179" i="3" s="1"/>
  <c r="E7180" i="3" s="1"/>
  <c r="E7181" i="3" s="1"/>
  <c r="E7182" i="3" s="1"/>
  <c r="E7183" i="3" s="1"/>
  <c r="E7184" i="3" s="1"/>
  <c r="E7185" i="3" s="1"/>
  <c r="E7186" i="3" s="1"/>
  <c r="E7187" i="3" s="1"/>
  <c r="E7188" i="3" s="1"/>
  <c r="E7189" i="3" s="1"/>
  <c r="E7190" i="3" s="1"/>
  <c r="E7191" i="3" s="1"/>
  <c r="E7192" i="3" s="1"/>
  <c r="E7193" i="3" s="1"/>
  <c r="E7194" i="3" s="1"/>
  <c r="E7195" i="3" s="1"/>
  <c r="E7196" i="3" s="1"/>
  <c r="E7197" i="3" s="1"/>
  <c r="E7198" i="3" s="1"/>
  <c r="E7199" i="3" s="1"/>
  <c r="E7200" i="3" s="1"/>
  <c r="E7201" i="3" s="1"/>
  <c r="E7202" i="3" s="1"/>
  <c r="E7203" i="3" s="1"/>
  <c r="E7204" i="3" s="1"/>
  <c r="E7205" i="3" s="1"/>
  <c r="E7206" i="3" s="1"/>
  <c r="E7207" i="3" s="1"/>
  <c r="E7208" i="3" s="1"/>
  <c r="E7209" i="3" s="1"/>
  <c r="E7210" i="3" s="1"/>
  <c r="E7211" i="3" s="1"/>
  <c r="E7212" i="3" s="1"/>
  <c r="E7213" i="3" s="1"/>
  <c r="E7214" i="3" s="1"/>
  <c r="E7215" i="3" s="1"/>
  <c r="E7216" i="3" s="1"/>
  <c r="E7217" i="3" s="1"/>
  <c r="E7218" i="3" s="1"/>
  <c r="E7219" i="3" s="1"/>
  <c r="E7220" i="3" s="1"/>
  <c r="E7221" i="3" s="1"/>
  <c r="E7222" i="3" s="1"/>
  <c r="E7223" i="3" s="1"/>
  <c r="E7224" i="3" s="1"/>
  <c r="E7225" i="3" s="1"/>
  <c r="E7226" i="3" s="1"/>
  <c r="E7227" i="3" s="1"/>
  <c r="E7228" i="3" s="1"/>
  <c r="E7229" i="3" s="1"/>
  <c r="E7230" i="3" s="1"/>
  <c r="E7231" i="3" s="1"/>
  <c r="E7232" i="3" s="1"/>
  <c r="E7233" i="3" s="1"/>
  <c r="E7234" i="3" s="1"/>
  <c r="E7235" i="3" s="1"/>
  <c r="E7236" i="3" s="1"/>
  <c r="E7237" i="3" s="1"/>
  <c r="E7238" i="3" s="1"/>
  <c r="E7239" i="3" s="1"/>
  <c r="E7240" i="3" s="1"/>
  <c r="E7241" i="3" s="1"/>
  <c r="E7242" i="3" s="1"/>
  <c r="E7243" i="3" s="1"/>
  <c r="E7244" i="3" s="1"/>
  <c r="E7245" i="3" s="1"/>
  <c r="E7246" i="3" s="1"/>
  <c r="E7247" i="3" s="1"/>
  <c r="E7248" i="3" s="1"/>
  <c r="E7249" i="3" s="1"/>
  <c r="E7250" i="3" s="1"/>
  <c r="E7251" i="3" s="1"/>
  <c r="E7252" i="3" s="1"/>
  <c r="E7253" i="3" s="1"/>
  <c r="E7254" i="3" s="1"/>
  <c r="E7255" i="3" s="1"/>
  <c r="E7256" i="3" s="1"/>
  <c r="E7257" i="3" s="1"/>
  <c r="E7258" i="3" s="1"/>
  <c r="E7259" i="3" s="1"/>
  <c r="E7260" i="3" s="1"/>
  <c r="E7261" i="3" s="1"/>
  <c r="E7262" i="3" s="1"/>
  <c r="E7263" i="3" s="1"/>
  <c r="E7264" i="3" s="1"/>
  <c r="E7265" i="3" s="1"/>
  <c r="E7266" i="3" s="1"/>
  <c r="E7267" i="3" s="1"/>
  <c r="E7268" i="3" s="1"/>
  <c r="E7269" i="3" s="1"/>
  <c r="E7270" i="3" s="1"/>
  <c r="E7271" i="3" s="1"/>
  <c r="E7272" i="3" s="1"/>
  <c r="E7273" i="3" s="1"/>
  <c r="E7274" i="3" s="1"/>
  <c r="E7275" i="3" s="1"/>
  <c r="E7276" i="3" s="1"/>
  <c r="E7277" i="3" s="1"/>
  <c r="E7278" i="3" s="1"/>
  <c r="E7279" i="3" s="1"/>
  <c r="E7280" i="3" s="1"/>
  <c r="E7281" i="3" s="1"/>
  <c r="E7282" i="3" s="1"/>
  <c r="E7283" i="3" s="1"/>
  <c r="E7284" i="3" s="1"/>
  <c r="E7285" i="3" s="1"/>
  <c r="E7286" i="3" s="1"/>
  <c r="E7287" i="3" s="1"/>
  <c r="E7288" i="3" s="1"/>
  <c r="E7289" i="3" s="1"/>
  <c r="E7290" i="3" s="1"/>
  <c r="E7291" i="3" s="1"/>
  <c r="E7292" i="3" s="1"/>
  <c r="E7293" i="3" s="1"/>
  <c r="E7294" i="3" s="1"/>
  <c r="E7295" i="3" s="1"/>
  <c r="E7296" i="3" s="1"/>
  <c r="E7297" i="3" s="1"/>
  <c r="E7298" i="3" s="1"/>
  <c r="E7299" i="3" s="1"/>
  <c r="E7300" i="3" s="1"/>
  <c r="E7301" i="3" s="1"/>
  <c r="E7302" i="3" s="1"/>
  <c r="E7303" i="3" s="1"/>
  <c r="E7304" i="3" s="1"/>
  <c r="E7305" i="3" s="1"/>
  <c r="E7306" i="3" s="1"/>
  <c r="E7307" i="3" s="1"/>
  <c r="E7308" i="3" s="1"/>
  <c r="E7309" i="3" s="1"/>
  <c r="E7310" i="3" s="1"/>
  <c r="E7311" i="3" s="1"/>
  <c r="E7312" i="3" s="1"/>
  <c r="E7313" i="3" s="1"/>
  <c r="E7314" i="3" s="1"/>
  <c r="E7315" i="3" s="1"/>
  <c r="E7316" i="3" s="1"/>
  <c r="E7317" i="3" s="1"/>
  <c r="E7318" i="3" s="1"/>
  <c r="E7319" i="3" s="1"/>
  <c r="E7320" i="3" s="1"/>
  <c r="E7321" i="3" s="1"/>
  <c r="E7322" i="3" s="1"/>
  <c r="E7323" i="3" s="1"/>
  <c r="E7324" i="3" s="1"/>
  <c r="E7325" i="3" s="1"/>
  <c r="E7326" i="3" s="1"/>
  <c r="E7327" i="3" s="1"/>
  <c r="E7328" i="3" s="1"/>
  <c r="E7329" i="3" s="1"/>
  <c r="E7330" i="3" s="1"/>
  <c r="E7331" i="3" s="1"/>
  <c r="E7332" i="3" s="1"/>
  <c r="E7333" i="3" s="1"/>
  <c r="E7334" i="3" s="1"/>
  <c r="E7335" i="3" s="1"/>
  <c r="E7336" i="3" s="1"/>
  <c r="E7337" i="3" s="1"/>
  <c r="E7338" i="3" s="1"/>
  <c r="E7339" i="3" s="1"/>
  <c r="E7340" i="3" s="1"/>
  <c r="E7341" i="3" s="1"/>
  <c r="E7342" i="3" s="1"/>
  <c r="E7343" i="3" s="1"/>
  <c r="E7344" i="3" s="1"/>
  <c r="E7345" i="3" s="1"/>
  <c r="E7346" i="3" s="1"/>
  <c r="E7347" i="3" s="1"/>
  <c r="E7348" i="3" s="1"/>
  <c r="E7349" i="3" s="1"/>
  <c r="E7350" i="3" s="1"/>
  <c r="E7351" i="3" s="1"/>
  <c r="E7352" i="3" s="1"/>
  <c r="E7353" i="3" s="1"/>
  <c r="E7354" i="3" s="1"/>
  <c r="E7355" i="3" s="1"/>
  <c r="E7356" i="3" s="1"/>
  <c r="E7357" i="3" s="1"/>
  <c r="E7358" i="3" s="1"/>
  <c r="E7359" i="3" s="1"/>
  <c r="E7360" i="3" s="1"/>
  <c r="E7361" i="3" s="1"/>
  <c r="E7362" i="3" s="1"/>
  <c r="E7363" i="3" s="1"/>
  <c r="E7364" i="3" s="1"/>
  <c r="E7365" i="3" s="1"/>
  <c r="E7366" i="3" s="1"/>
  <c r="E7367" i="3" s="1"/>
  <c r="E7368" i="3" s="1"/>
  <c r="E7369" i="3" s="1"/>
  <c r="E7370" i="3" s="1"/>
  <c r="E7371" i="3" s="1"/>
  <c r="E7372" i="3" s="1"/>
  <c r="E7373" i="3" s="1"/>
  <c r="E7374" i="3" s="1"/>
  <c r="E7375" i="3" s="1"/>
  <c r="E7376" i="3" s="1"/>
  <c r="E7377" i="3" s="1"/>
  <c r="E7378" i="3" s="1"/>
  <c r="E7379" i="3" s="1"/>
  <c r="E7380" i="3" s="1"/>
  <c r="E7381" i="3" s="1"/>
  <c r="E7382" i="3" s="1"/>
  <c r="E7383" i="3" s="1"/>
  <c r="E7384" i="3" s="1"/>
  <c r="E7385" i="3" s="1"/>
  <c r="E7386" i="3" s="1"/>
  <c r="E7387" i="3" s="1"/>
  <c r="E7388" i="3" s="1"/>
  <c r="E7389" i="3" s="1"/>
  <c r="E7390" i="3" s="1"/>
  <c r="E7391" i="3" s="1"/>
  <c r="E7392" i="3" s="1"/>
  <c r="E7393" i="3" s="1"/>
  <c r="E7394" i="3" s="1"/>
  <c r="E7395" i="3" s="1"/>
  <c r="E7396" i="3" s="1"/>
  <c r="E7397" i="3" s="1"/>
  <c r="E7398" i="3" s="1"/>
  <c r="E7399" i="3" s="1"/>
  <c r="E7400" i="3" s="1"/>
  <c r="E7401" i="3" s="1"/>
  <c r="E7402" i="3" s="1"/>
  <c r="E7403" i="3" s="1"/>
  <c r="E7404" i="3" s="1"/>
  <c r="E7405" i="3" s="1"/>
  <c r="E7406" i="3" s="1"/>
  <c r="E7407" i="3" s="1"/>
  <c r="E7408" i="3" s="1"/>
  <c r="E7409" i="3" s="1"/>
  <c r="E7410" i="3" s="1"/>
  <c r="E7411" i="3" s="1"/>
  <c r="E7412" i="3" s="1"/>
  <c r="E7413" i="3" s="1"/>
  <c r="E7414" i="3" s="1"/>
  <c r="E7415" i="3" s="1"/>
  <c r="E7416" i="3" s="1"/>
  <c r="E7417" i="3" s="1"/>
  <c r="E7418" i="3" s="1"/>
  <c r="E7419" i="3" s="1"/>
  <c r="E7420" i="3" s="1"/>
  <c r="E7421" i="3" s="1"/>
  <c r="E7422" i="3" s="1"/>
  <c r="E7423" i="3" s="1"/>
  <c r="E7424" i="3" s="1"/>
  <c r="E7425" i="3" s="1"/>
  <c r="E7426" i="3" s="1"/>
  <c r="E7427" i="3" s="1"/>
  <c r="E7428" i="3" s="1"/>
  <c r="E7429" i="3" s="1"/>
  <c r="E7430" i="3" s="1"/>
  <c r="E7431" i="3" s="1"/>
  <c r="E7432" i="3" s="1"/>
  <c r="E7433" i="3" s="1"/>
  <c r="E7434" i="3" s="1"/>
  <c r="E7435" i="3" s="1"/>
  <c r="E7436" i="3" s="1"/>
  <c r="E7437" i="3" s="1"/>
  <c r="E7438" i="3" s="1"/>
  <c r="E7439" i="3" s="1"/>
  <c r="E7440" i="3" s="1"/>
  <c r="E7441" i="3" s="1"/>
  <c r="E7442" i="3" s="1"/>
  <c r="E7443" i="3" s="1"/>
  <c r="E7444" i="3" s="1"/>
  <c r="E7445" i="3" s="1"/>
  <c r="E7446" i="3" s="1"/>
  <c r="E7447" i="3" s="1"/>
  <c r="E7448" i="3" s="1"/>
  <c r="E7449" i="3" s="1"/>
  <c r="E7450" i="3" s="1"/>
  <c r="E7451" i="3" s="1"/>
  <c r="E7452" i="3" s="1"/>
  <c r="E7453" i="3" s="1"/>
  <c r="E7454" i="3" s="1"/>
  <c r="E7455" i="3" s="1"/>
  <c r="E7456" i="3" s="1"/>
  <c r="E7457" i="3" s="1"/>
  <c r="E7458" i="3" s="1"/>
  <c r="E7459" i="3" s="1"/>
  <c r="E7460" i="3" s="1"/>
  <c r="E7461" i="3" s="1"/>
  <c r="E7462" i="3" s="1"/>
  <c r="E7463" i="3" s="1"/>
  <c r="E7464" i="3" s="1"/>
  <c r="E7465" i="3" s="1"/>
  <c r="E7466" i="3" s="1"/>
  <c r="E7467" i="3" s="1"/>
  <c r="E7468" i="3" s="1"/>
  <c r="E7469" i="3" s="1"/>
  <c r="E7470" i="3" s="1"/>
  <c r="E7471" i="3" s="1"/>
  <c r="E7472" i="3" s="1"/>
  <c r="E7473" i="3" s="1"/>
  <c r="E7474" i="3" s="1"/>
  <c r="E7475" i="3" s="1"/>
  <c r="E7476" i="3" s="1"/>
  <c r="E7477" i="3" s="1"/>
  <c r="E7478" i="3" s="1"/>
  <c r="E7479" i="3" s="1"/>
  <c r="E7480" i="3" s="1"/>
  <c r="E7481" i="3" s="1"/>
  <c r="E7482" i="3" s="1"/>
  <c r="E7483" i="3" s="1"/>
  <c r="E7484" i="3" s="1"/>
  <c r="E7485" i="3" s="1"/>
  <c r="E7486" i="3" s="1"/>
  <c r="E7487" i="3" s="1"/>
  <c r="E7488" i="3" s="1"/>
  <c r="E7489" i="3" s="1"/>
  <c r="E7490" i="3" s="1"/>
  <c r="E7491" i="3" s="1"/>
  <c r="E7492" i="3" s="1"/>
  <c r="E7493" i="3" s="1"/>
  <c r="E7494" i="3" s="1"/>
  <c r="E7495" i="3" s="1"/>
  <c r="E7496" i="3" s="1"/>
  <c r="E7497" i="3" s="1"/>
  <c r="E7498" i="3" s="1"/>
  <c r="E7499" i="3" s="1"/>
  <c r="E7500" i="3" s="1"/>
  <c r="E7501" i="3" s="1"/>
  <c r="E7502" i="3" s="1"/>
  <c r="E7503" i="3" s="1"/>
  <c r="E7504" i="3" s="1"/>
  <c r="E7505" i="3" s="1"/>
  <c r="E7506" i="3" s="1"/>
  <c r="E7507" i="3" s="1"/>
  <c r="E7508" i="3" s="1"/>
  <c r="E7509" i="3" s="1"/>
  <c r="E7510" i="3" s="1"/>
  <c r="E7511" i="3" s="1"/>
  <c r="E7512" i="3" s="1"/>
  <c r="E7513" i="3" s="1"/>
  <c r="E7514" i="3" s="1"/>
  <c r="E7515" i="3" s="1"/>
  <c r="E7516" i="3" s="1"/>
  <c r="E7517" i="3" s="1"/>
  <c r="E7518" i="3" s="1"/>
  <c r="E7519" i="3" s="1"/>
  <c r="E7520" i="3" s="1"/>
  <c r="E7521" i="3" s="1"/>
  <c r="E7522" i="3" s="1"/>
  <c r="E7523" i="3" s="1"/>
  <c r="E7524" i="3" s="1"/>
  <c r="E7525" i="3" s="1"/>
  <c r="E7526" i="3" s="1"/>
  <c r="E7527" i="3" s="1"/>
  <c r="E7528" i="3" s="1"/>
  <c r="E7529" i="3" s="1"/>
  <c r="E7530" i="3" s="1"/>
  <c r="E7531" i="3" s="1"/>
  <c r="E7532" i="3" s="1"/>
  <c r="E7533" i="3" s="1"/>
  <c r="E7534" i="3" s="1"/>
  <c r="E7535" i="3" s="1"/>
  <c r="E7536" i="3" s="1"/>
  <c r="E7537" i="3" s="1"/>
  <c r="E7538" i="3" s="1"/>
  <c r="E7539" i="3" s="1"/>
  <c r="E7540" i="3" s="1"/>
  <c r="E7541" i="3" s="1"/>
  <c r="E7542" i="3" s="1"/>
  <c r="E7543" i="3" s="1"/>
  <c r="E7544" i="3" s="1"/>
  <c r="E7545" i="3" s="1"/>
  <c r="E7546" i="3" s="1"/>
  <c r="E7547" i="3" s="1"/>
  <c r="E7548" i="3" s="1"/>
  <c r="E7549" i="3" s="1"/>
  <c r="E7550" i="3" s="1"/>
  <c r="E7551" i="3" s="1"/>
  <c r="E7552" i="3" s="1"/>
  <c r="E7553" i="3" s="1"/>
  <c r="E7554" i="3" s="1"/>
  <c r="E7555" i="3" s="1"/>
  <c r="E7556" i="3" s="1"/>
  <c r="E7557" i="3" s="1"/>
  <c r="E7558" i="3" s="1"/>
  <c r="E7559" i="3" s="1"/>
  <c r="E7560" i="3" s="1"/>
  <c r="E7561" i="3" s="1"/>
  <c r="E7562" i="3" s="1"/>
  <c r="E7563" i="3" s="1"/>
  <c r="E7564" i="3" s="1"/>
  <c r="E7565" i="3" s="1"/>
  <c r="E7566" i="3" s="1"/>
  <c r="E7567" i="3" s="1"/>
  <c r="E7568" i="3" s="1"/>
  <c r="E7569" i="3" s="1"/>
  <c r="E7570" i="3" s="1"/>
  <c r="E7571" i="3" s="1"/>
  <c r="E7572" i="3" s="1"/>
  <c r="E7573" i="3" s="1"/>
  <c r="E7574" i="3" s="1"/>
  <c r="E7575" i="3" s="1"/>
  <c r="E7576" i="3" s="1"/>
  <c r="E7577" i="3" s="1"/>
  <c r="E7578" i="3" s="1"/>
  <c r="E7579" i="3" s="1"/>
  <c r="E7580" i="3" s="1"/>
  <c r="E7581" i="3" s="1"/>
  <c r="E7582" i="3" s="1"/>
  <c r="E7583" i="3" s="1"/>
  <c r="E7584" i="3" s="1"/>
  <c r="E7585" i="3" s="1"/>
  <c r="E7586" i="3" s="1"/>
  <c r="E7587" i="3" s="1"/>
  <c r="E7588" i="3" s="1"/>
  <c r="E7589" i="3" s="1"/>
  <c r="E7590" i="3" s="1"/>
  <c r="E7591" i="3" s="1"/>
  <c r="E7592" i="3" s="1"/>
  <c r="E7593" i="3" s="1"/>
  <c r="E7594" i="3" s="1"/>
  <c r="E7595" i="3" s="1"/>
  <c r="E7596" i="3" s="1"/>
  <c r="E7597" i="3" s="1"/>
  <c r="E7598" i="3" s="1"/>
  <c r="E7599" i="3" s="1"/>
  <c r="E7600" i="3" s="1"/>
  <c r="E7601" i="3" s="1"/>
  <c r="E7602" i="3" s="1"/>
  <c r="E7603" i="3" s="1"/>
  <c r="E7604" i="3" s="1"/>
  <c r="E7605" i="3" s="1"/>
  <c r="E7606" i="3" s="1"/>
  <c r="E7607" i="3" s="1"/>
  <c r="E7608" i="3" s="1"/>
  <c r="E7609" i="3" s="1"/>
  <c r="E7610" i="3" s="1"/>
  <c r="E7611" i="3" s="1"/>
  <c r="E7612" i="3" s="1"/>
  <c r="E7613" i="3" s="1"/>
  <c r="E7614" i="3" s="1"/>
  <c r="E7615" i="3" s="1"/>
  <c r="E7616" i="3" s="1"/>
  <c r="E7617" i="3" s="1"/>
  <c r="E7618" i="3" s="1"/>
  <c r="E7619" i="3" s="1"/>
  <c r="E7620" i="3" s="1"/>
  <c r="E7621" i="3" s="1"/>
  <c r="E7622" i="3" s="1"/>
  <c r="E7623" i="3" s="1"/>
  <c r="E7624" i="3" s="1"/>
  <c r="E7625" i="3" s="1"/>
  <c r="E7626" i="3" s="1"/>
  <c r="E7627" i="3" s="1"/>
  <c r="E7628" i="3" s="1"/>
  <c r="E7629" i="3" s="1"/>
  <c r="E7630" i="3" s="1"/>
  <c r="E7631" i="3" s="1"/>
  <c r="E7632" i="3" s="1"/>
  <c r="E7633" i="3" s="1"/>
  <c r="E7634" i="3" s="1"/>
  <c r="E7635" i="3" s="1"/>
  <c r="E7636" i="3" s="1"/>
  <c r="E7637" i="3" s="1"/>
  <c r="E7638" i="3" s="1"/>
  <c r="E7639" i="3" s="1"/>
  <c r="E7640" i="3" s="1"/>
  <c r="E7641" i="3" s="1"/>
  <c r="E7642" i="3" s="1"/>
  <c r="E7643" i="3" s="1"/>
  <c r="E7644" i="3" s="1"/>
  <c r="E7645" i="3" s="1"/>
  <c r="E7646" i="3" s="1"/>
  <c r="E7647" i="3" s="1"/>
  <c r="E7648" i="3" s="1"/>
  <c r="E7649" i="3" s="1"/>
  <c r="E7650" i="3" s="1"/>
  <c r="E7651" i="3" s="1"/>
  <c r="E7652" i="3" s="1"/>
  <c r="E7653" i="3" s="1"/>
  <c r="E7654" i="3" s="1"/>
  <c r="E7655" i="3" s="1"/>
  <c r="E7656" i="3" s="1"/>
  <c r="E7657" i="3" s="1"/>
  <c r="E7658" i="3" s="1"/>
  <c r="E7659" i="3" s="1"/>
  <c r="E7660" i="3" s="1"/>
  <c r="E7661" i="3" s="1"/>
  <c r="E7662" i="3" s="1"/>
  <c r="E7663" i="3" s="1"/>
  <c r="E7664" i="3" s="1"/>
  <c r="E7665" i="3" s="1"/>
  <c r="E7666" i="3" s="1"/>
  <c r="E7667" i="3" s="1"/>
  <c r="E7668" i="3" s="1"/>
  <c r="E7669" i="3" s="1"/>
  <c r="E7670" i="3" s="1"/>
  <c r="E7671" i="3" s="1"/>
  <c r="E7672" i="3" s="1"/>
  <c r="E7673" i="3" s="1"/>
  <c r="E7674" i="3" s="1"/>
  <c r="E7675" i="3" s="1"/>
  <c r="E7676" i="3" s="1"/>
  <c r="E7677" i="3" s="1"/>
  <c r="E7678" i="3" s="1"/>
  <c r="E7679" i="3" s="1"/>
  <c r="E7680" i="3" s="1"/>
  <c r="E7681" i="3" s="1"/>
  <c r="E7682" i="3" s="1"/>
  <c r="E7683" i="3" s="1"/>
  <c r="E7684" i="3" s="1"/>
  <c r="E7685" i="3" s="1"/>
  <c r="E7686" i="3" s="1"/>
  <c r="E7687" i="3" s="1"/>
  <c r="E7688" i="3" s="1"/>
  <c r="E7689" i="3" s="1"/>
  <c r="E7690" i="3" s="1"/>
  <c r="E7691" i="3" s="1"/>
  <c r="E7692" i="3" s="1"/>
  <c r="E7693" i="3" s="1"/>
  <c r="E7694" i="3" s="1"/>
  <c r="E7695" i="3" s="1"/>
  <c r="E7696" i="3" s="1"/>
  <c r="E7697" i="3" s="1"/>
  <c r="E7698" i="3" s="1"/>
  <c r="E7699" i="3" s="1"/>
  <c r="E7700" i="3" s="1"/>
  <c r="E7701" i="3" s="1"/>
  <c r="E7702" i="3" s="1"/>
  <c r="E7703" i="3" s="1"/>
  <c r="E7704" i="3" s="1"/>
  <c r="E7705" i="3" s="1"/>
  <c r="E7706" i="3" s="1"/>
  <c r="E7707" i="3" s="1"/>
  <c r="E7708" i="3" s="1"/>
  <c r="E7709" i="3" s="1"/>
  <c r="E7710" i="3" s="1"/>
  <c r="E7711" i="3" s="1"/>
  <c r="E7712" i="3" s="1"/>
  <c r="E7713" i="3" s="1"/>
  <c r="E7714" i="3" s="1"/>
  <c r="E7715" i="3" s="1"/>
  <c r="E7716" i="3" s="1"/>
  <c r="E7717" i="3" s="1"/>
  <c r="E7718" i="3" s="1"/>
  <c r="E7719" i="3" s="1"/>
  <c r="E7720" i="3" s="1"/>
  <c r="E7721" i="3" s="1"/>
  <c r="E7722" i="3" s="1"/>
  <c r="E7723" i="3" s="1"/>
  <c r="E7724" i="3" s="1"/>
  <c r="E7725" i="3" s="1"/>
  <c r="E7726" i="3" s="1"/>
  <c r="E7727" i="3" s="1"/>
  <c r="E7728" i="3" s="1"/>
  <c r="E7729" i="3" s="1"/>
  <c r="E7730" i="3" s="1"/>
  <c r="E7731" i="3" s="1"/>
  <c r="E7732" i="3" s="1"/>
  <c r="E7733" i="3" s="1"/>
  <c r="E7734" i="3" s="1"/>
  <c r="E7735" i="3" s="1"/>
  <c r="E7736" i="3" s="1"/>
  <c r="E7737" i="3" s="1"/>
  <c r="E7738" i="3" s="1"/>
  <c r="E7739" i="3" s="1"/>
  <c r="E7740" i="3" s="1"/>
  <c r="E7741" i="3" s="1"/>
  <c r="E7742" i="3" s="1"/>
  <c r="E7743" i="3" s="1"/>
  <c r="E7744" i="3" s="1"/>
  <c r="E7745" i="3" s="1"/>
  <c r="E7746" i="3" s="1"/>
  <c r="E7747" i="3" s="1"/>
  <c r="E7748" i="3" s="1"/>
  <c r="E7749" i="3" s="1"/>
  <c r="E7750" i="3" s="1"/>
  <c r="E7751" i="3" s="1"/>
  <c r="E7752" i="3" s="1"/>
  <c r="E7753" i="3" s="1"/>
  <c r="E7754" i="3" s="1"/>
  <c r="E7755" i="3" s="1"/>
  <c r="E7756" i="3" s="1"/>
  <c r="E7757" i="3" s="1"/>
  <c r="E7758" i="3" s="1"/>
  <c r="E7759" i="3" s="1"/>
  <c r="E7760" i="3" s="1"/>
  <c r="E7761" i="3" s="1"/>
  <c r="E7762" i="3" s="1"/>
  <c r="E7763" i="3" s="1"/>
  <c r="E7764" i="3" s="1"/>
  <c r="E7765" i="3" s="1"/>
  <c r="E7766" i="3" s="1"/>
  <c r="E7767" i="3" s="1"/>
  <c r="E7768" i="3" s="1"/>
  <c r="E7769" i="3" s="1"/>
  <c r="E7770" i="3" s="1"/>
  <c r="E7771" i="3" s="1"/>
  <c r="E7772" i="3" s="1"/>
  <c r="E7773" i="3" s="1"/>
  <c r="E7774" i="3" s="1"/>
  <c r="E7775" i="3" s="1"/>
  <c r="E7776" i="3" s="1"/>
  <c r="E7777" i="3" s="1"/>
  <c r="E7778" i="3" s="1"/>
  <c r="E7779" i="3" s="1"/>
  <c r="E7780" i="3" s="1"/>
  <c r="E7781" i="3" s="1"/>
  <c r="E7782" i="3" s="1"/>
  <c r="E7783" i="3" s="1"/>
  <c r="E7784" i="3" s="1"/>
  <c r="E7785" i="3" s="1"/>
  <c r="E7786" i="3" s="1"/>
  <c r="E7787" i="3" s="1"/>
  <c r="E7788" i="3" s="1"/>
  <c r="E7789" i="3" s="1"/>
  <c r="E7790" i="3" s="1"/>
  <c r="E7791" i="3" s="1"/>
  <c r="E7792" i="3" s="1"/>
  <c r="E7793" i="3" s="1"/>
  <c r="E7794" i="3" s="1"/>
  <c r="E7795" i="3" s="1"/>
  <c r="E7796" i="3" s="1"/>
  <c r="E7797" i="3" s="1"/>
  <c r="E7798" i="3" s="1"/>
  <c r="E7799" i="3" s="1"/>
  <c r="E7800" i="3" s="1"/>
  <c r="E7801" i="3" s="1"/>
  <c r="E7802" i="3" s="1"/>
  <c r="E7803" i="3" s="1"/>
  <c r="E7804" i="3" s="1"/>
  <c r="E7805" i="3" s="1"/>
  <c r="E7806" i="3" s="1"/>
  <c r="E7807" i="3" s="1"/>
  <c r="E7808" i="3" s="1"/>
  <c r="E7809" i="3" s="1"/>
  <c r="E7810" i="3" s="1"/>
  <c r="E7811" i="3" s="1"/>
  <c r="E7812" i="3" s="1"/>
  <c r="E7813" i="3" s="1"/>
  <c r="E7814" i="3" s="1"/>
  <c r="E7815" i="3" s="1"/>
  <c r="E7816" i="3" s="1"/>
  <c r="E7817" i="3" s="1"/>
  <c r="E7818" i="3" s="1"/>
  <c r="E7819" i="3" s="1"/>
  <c r="E7820" i="3" s="1"/>
  <c r="E7821" i="3" s="1"/>
  <c r="E7822" i="3" s="1"/>
  <c r="E7823" i="3" s="1"/>
  <c r="E7824" i="3" s="1"/>
  <c r="E7825" i="3" s="1"/>
  <c r="E7826" i="3" s="1"/>
  <c r="E7827" i="3" s="1"/>
  <c r="E7828" i="3" s="1"/>
  <c r="E7829" i="3" s="1"/>
  <c r="E7830" i="3" s="1"/>
  <c r="E7831" i="3" s="1"/>
  <c r="E7832" i="3" s="1"/>
  <c r="E7833" i="3" s="1"/>
  <c r="E7834" i="3" s="1"/>
  <c r="E7835" i="3" s="1"/>
  <c r="E7836" i="3" s="1"/>
  <c r="E7837" i="3" s="1"/>
  <c r="E7838" i="3" s="1"/>
  <c r="E7839" i="3" s="1"/>
  <c r="E7840" i="3" s="1"/>
  <c r="E7841" i="3" s="1"/>
  <c r="E7842" i="3" s="1"/>
  <c r="E7843" i="3" s="1"/>
  <c r="E7844" i="3" s="1"/>
  <c r="E7845" i="3" s="1"/>
  <c r="E7846" i="3" s="1"/>
  <c r="E7847" i="3" s="1"/>
  <c r="E7848" i="3" s="1"/>
  <c r="E7849" i="3" s="1"/>
  <c r="E7850" i="3" s="1"/>
  <c r="E7851" i="3" s="1"/>
  <c r="E7852" i="3" s="1"/>
  <c r="E7853" i="3" s="1"/>
  <c r="E7854" i="3" s="1"/>
  <c r="E7855" i="3" s="1"/>
  <c r="E7856" i="3" s="1"/>
  <c r="E7857" i="3" s="1"/>
  <c r="E7858" i="3" s="1"/>
  <c r="E7859" i="3" s="1"/>
  <c r="E7860" i="3" s="1"/>
  <c r="E7861" i="3" s="1"/>
  <c r="E7862" i="3" s="1"/>
  <c r="E7863" i="3" s="1"/>
  <c r="E7864" i="3" s="1"/>
  <c r="E7865" i="3" s="1"/>
  <c r="E7866" i="3" s="1"/>
  <c r="E7867" i="3" s="1"/>
  <c r="E7868" i="3" s="1"/>
  <c r="E7869" i="3" s="1"/>
  <c r="E7870" i="3" s="1"/>
  <c r="E7871" i="3" s="1"/>
  <c r="E7872" i="3" s="1"/>
  <c r="E7873" i="3" s="1"/>
  <c r="E7874" i="3" s="1"/>
  <c r="E7875" i="3" s="1"/>
  <c r="E7876" i="3" s="1"/>
  <c r="E7877" i="3" s="1"/>
  <c r="E7878" i="3" s="1"/>
  <c r="E7879" i="3" s="1"/>
  <c r="E7880" i="3" s="1"/>
  <c r="E7881" i="3" s="1"/>
  <c r="E7882" i="3" s="1"/>
  <c r="E7883" i="3" s="1"/>
  <c r="E7884" i="3" s="1"/>
  <c r="E7885" i="3" s="1"/>
  <c r="E7886" i="3" s="1"/>
  <c r="E7887" i="3" s="1"/>
  <c r="E7888" i="3" s="1"/>
  <c r="E7889" i="3" s="1"/>
  <c r="E7890" i="3" s="1"/>
  <c r="E7891" i="3" s="1"/>
  <c r="E7892" i="3" s="1"/>
  <c r="E7893" i="3" s="1"/>
  <c r="E7894" i="3" s="1"/>
  <c r="E7895" i="3" s="1"/>
  <c r="E7896" i="3" s="1"/>
  <c r="E7897" i="3" s="1"/>
  <c r="E7898" i="3" s="1"/>
  <c r="E7899" i="3" s="1"/>
  <c r="E7900" i="3" s="1"/>
  <c r="E7901" i="3" s="1"/>
  <c r="E7902" i="3" s="1"/>
  <c r="E7903" i="3" s="1"/>
  <c r="E7904" i="3" s="1"/>
  <c r="E7905" i="3" s="1"/>
  <c r="E7906" i="3" s="1"/>
  <c r="E7907" i="3" s="1"/>
  <c r="E7908" i="3" s="1"/>
  <c r="E7909" i="3" s="1"/>
  <c r="E7910" i="3" s="1"/>
  <c r="E7911" i="3" s="1"/>
  <c r="E7912" i="3" s="1"/>
  <c r="E7913" i="3" s="1"/>
  <c r="E7914" i="3" s="1"/>
  <c r="E7915" i="3" s="1"/>
  <c r="E7916" i="3" s="1"/>
  <c r="E7917" i="3" s="1"/>
  <c r="E7918" i="3" s="1"/>
  <c r="E7919" i="3" s="1"/>
  <c r="E7920" i="3" s="1"/>
  <c r="E7921" i="3" s="1"/>
  <c r="E7922" i="3" s="1"/>
  <c r="E7923" i="3" s="1"/>
  <c r="E7924" i="3" s="1"/>
  <c r="E7925" i="3" s="1"/>
  <c r="E7926" i="3" s="1"/>
  <c r="E7927" i="3" s="1"/>
  <c r="E7928" i="3" s="1"/>
  <c r="E7929" i="3" s="1"/>
  <c r="E7930" i="3" s="1"/>
  <c r="E7931" i="3" s="1"/>
  <c r="E7932" i="3" s="1"/>
  <c r="E7933" i="3" s="1"/>
  <c r="E7934" i="3" s="1"/>
  <c r="E7935" i="3" s="1"/>
  <c r="E7936" i="3" s="1"/>
  <c r="E7937" i="3" s="1"/>
  <c r="E7938" i="3" s="1"/>
  <c r="E7939" i="3" s="1"/>
  <c r="E7940" i="3" s="1"/>
  <c r="E7941" i="3" s="1"/>
  <c r="E7942" i="3" s="1"/>
  <c r="E7943" i="3" s="1"/>
  <c r="E7944" i="3" s="1"/>
  <c r="E7945" i="3" s="1"/>
  <c r="E7946" i="3" s="1"/>
  <c r="E7947" i="3" s="1"/>
  <c r="E7948" i="3" s="1"/>
  <c r="E7949" i="3" s="1"/>
  <c r="E7950" i="3" s="1"/>
  <c r="E7951" i="3" s="1"/>
  <c r="E7952" i="3" s="1"/>
  <c r="E7953" i="3" s="1"/>
  <c r="E7954" i="3" s="1"/>
  <c r="E7955" i="3" s="1"/>
  <c r="E7956" i="3" s="1"/>
  <c r="E7957" i="3" s="1"/>
  <c r="E7958" i="3" s="1"/>
  <c r="E7959" i="3" s="1"/>
  <c r="E7960" i="3" s="1"/>
  <c r="E7961" i="3" s="1"/>
  <c r="E7962" i="3" s="1"/>
  <c r="E7963" i="3" s="1"/>
  <c r="E7964" i="3" s="1"/>
  <c r="E7965" i="3" s="1"/>
  <c r="E7966" i="3" s="1"/>
  <c r="E7967" i="3" s="1"/>
  <c r="E7968" i="3" s="1"/>
  <c r="E7969" i="3" s="1"/>
  <c r="E7970" i="3" s="1"/>
  <c r="E7971" i="3" s="1"/>
  <c r="E7972" i="3" s="1"/>
  <c r="E7973" i="3" s="1"/>
  <c r="E7974" i="3" s="1"/>
  <c r="E7975" i="3" s="1"/>
  <c r="E7976" i="3" s="1"/>
  <c r="E7977" i="3" s="1"/>
  <c r="E7978" i="3" s="1"/>
  <c r="E7979" i="3" s="1"/>
  <c r="E7980" i="3" s="1"/>
  <c r="E7981" i="3" s="1"/>
  <c r="E7982" i="3" s="1"/>
  <c r="E7983" i="3" s="1"/>
  <c r="E7984" i="3" s="1"/>
  <c r="E7985" i="3" s="1"/>
  <c r="E7986" i="3" s="1"/>
  <c r="E7987" i="3" s="1"/>
  <c r="E7988" i="3" s="1"/>
  <c r="E7989" i="3" s="1"/>
  <c r="E7990" i="3" s="1"/>
  <c r="E7991" i="3" s="1"/>
  <c r="E7992" i="3" s="1"/>
  <c r="E7993" i="3" s="1"/>
  <c r="E7994" i="3" s="1"/>
  <c r="E7995" i="3" s="1"/>
  <c r="E7996" i="3" s="1"/>
  <c r="E7997" i="3" s="1"/>
  <c r="E7998" i="3" s="1"/>
  <c r="E7999" i="3" s="1"/>
  <c r="E8000" i="3" s="1"/>
  <c r="E8001" i="3" s="1"/>
  <c r="E8002" i="3" s="1"/>
  <c r="E8003" i="3" s="1"/>
  <c r="E8004" i="3" s="1"/>
  <c r="E8005" i="3" s="1"/>
  <c r="E8006" i="3" s="1"/>
  <c r="E8007" i="3" s="1"/>
  <c r="E8008" i="3" s="1"/>
  <c r="E8009" i="3" s="1"/>
  <c r="E8010" i="3" s="1"/>
  <c r="E8011" i="3" s="1"/>
  <c r="E8012" i="3" s="1"/>
  <c r="E8013" i="3" s="1"/>
  <c r="E8014" i="3" s="1"/>
  <c r="E8015" i="3" s="1"/>
  <c r="E8016" i="3" s="1"/>
  <c r="E8017" i="3" s="1"/>
  <c r="E8018" i="3" s="1"/>
  <c r="E8019" i="3" s="1"/>
  <c r="E8020" i="3" s="1"/>
  <c r="E8021" i="3" s="1"/>
  <c r="E8022" i="3" s="1"/>
  <c r="E8023" i="3" s="1"/>
  <c r="E8024" i="3" s="1"/>
  <c r="E8025" i="3" s="1"/>
  <c r="E8026" i="3" s="1"/>
  <c r="E8027" i="3" s="1"/>
  <c r="E8028" i="3" s="1"/>
  <c r="E8029" i="3" s="1"/>
  <c r="E8030" i="3" s="1"/>
  <c r="E8031" i="3" s="1"/>
  <c r="E8032" i="3" s="1"/>
  <c r="E8033" i="3" s="1"/>
  <c r="E8034" i="3" s="1"/>
  <c r="E8035" i="3" s="1"/>
  <c r="E8036" i="3" s="1"/>
  <c r="E8037" i="3" s="1"/>
  <c r="E8038" i="3" s="1"/>
  <c r="E8039" i="3" s="1"/>
  <c r="E8040" i="3" s="1"/>
  <c r="E8041" i="3" s="1"/>
  <c r="E8042" i="3" s="1"/>
  <c r="E8043" i="3" s="1"/>
  <c r="E8044" i="3" s="1"/>
  <c r="E8045" i="3" s="1"/>
  <c r="E8046" i="3" s="1"/>
  <c r="E8047" i="3" s="1"/>
  <c r="E8048" i="3" s="1"/>
  <c r="E8049" i="3" s="1"/>
  <c r="E8050" i="3" s="1"/>
  <c r="E8051" i="3" s="1"/>
  <c r="E8052" i="3" s="1"/>
  <c r="E8053" i="3" s="1"/>
  <c r="E8054" i="3" s="1"/>
  <c r="E8055" i="3" s="1"/>
  <c r="E8056" i="3" s="1"/>
  <c r="E8057" i="3" s="1"/>
  <c r="E8058" i="3" s="1"/>
  <c r="E8059" i="3" s="1"/>
  <c r="E8060" i="3" s="1"/>
  <c r="E8061" i="3" s="1"/>
  <c r="E8062" i="3" s="1"/>
  <c r="E8063" i="3" s="1"/>
  <c r="E8064" i="3" s="1"/>
  <c r="E8065" i="3" s="1"/>
  <c r="E8066" i="3" s="1"/>
  <c r="E8067" i="3" s="1"/>
  <c r="E8068" i="3" s="1"/>
  <c r="E8069" i="3" s="1"/>
  <c r="E8070" i="3" s="1"/>
  <c r="E8071" i="3" s="1"/>
  <c r="E8072" i="3" s="1"/>
  <c r="E8073" i="3" s="1"/>
  <c r="E8074" i="3" s="1"/>
  <c r="E8075" i="3" s="1"/>
  <c r="E8076" i="3" s="1"/>
  <c r="E8077" i="3" s="1"/>
  <c r="E8078" i="3" s="1"/>
  <c r="E8079" i="3" s="1"/>
  <c r="E8080" i="3" s="1"/>
  <c r="E8081" i="3" s="1"/>
  <c r="E8082" i="3" s="1"/>
  <c r="E8083" i="3" s="1"/>
  <c r="E8084" i="3" s="1"/>
  <c r="E8085" i="3" s="1"/>
  <c r="E8086" i="3" s="1"/>
  <c r="E8087" i="3" s="1"/>
  <c r="E8088" i="3" s="1"/>
  <c r="E8089" i="3" s="1"/>
  <c r="E8090" i="3" s="1"/>
  <c r="E8091" i="3" s="1"/>
  <c r="E8092" i="3" s="1"/>
  <c r="E8093" i="3" s="1"/>
  <c r="E8094" i="3" s="1"/>
  <c r="E8095" i="3" s="1"/>
  <c r="E8096" i="3" s="1"/>
  <c r="E8097" i="3" s="1"/>
  <c r="E8098" i="3" s="1"/>
  <c r="E8099" i="3" s="1"/>
  <c r="E8100" i="3" s="1"/>
  <c r="E8101" i="3" s="1"/>
  <c r="E8102" i="3" s="1"/>
  <c r="E8103" i="3" s="1"/>
  <c r="E8104" i="3" s="1"/>
  <c r="E8105" i="3" s="1"/>
  <c r="E8106" i="3" s="1"/>
  <c r="E8107" i="3" s="1"/>
  <c r="E8108" i="3" s="1"/>
  <c r="E8109" i="3" s="1"/>
  <c r="E8110" i="3" s="1"/>
  <c r="E8111" i="3" s="1"/>
  <c r="E8112" i="3" s="1"/>
  <c r="E8113" i="3" s="1"/>
  <c r="E8114" i="3" s="1"/>
  <c r="E8115" i="3" s="1"/>
  <c r="E8116" i="3" s="1"/>
  <c r="E8117" i="3" s="1"/>
  <c r="E8118" i="3" s="1"/>
  <c r="E8119" i="3" s="1"/>
  <c r="E8120" i="3" s="1"/>
  <c r="E8121" i="3" s="1"/>
  <c r="E8122" i="3" s="1"/>
  <c r="E8123" i="3" s="1"/>
  <c r="E8124" i="3" s="1"/>
  <c r="E8125" i="3" s="1"/>
  <c r="E8126" i="3" s="1"/>
  <c r="E8127" i="3" s="1"/>
  <c r="E8128" i="3" s="1"/>
  <c r="E8129" i="3" s="1"/>
  <c r="E8130" i="3" s="1"/>
  <c r="E8131" i="3" s="1"/>
  <c r="E8132" i="3" s="1"/>
  <c r="E8133" i="3" s="1"/>
  <c r="E8134" i="3" s="1"/>
  <c r="E8135" i="3" s="1"/>
  <c r="E8136" i="3" s="1"/>
  <c r="E8137" i="3" s="1"/>
  <c r="E8138" i="3" s="1"/>
  <c r="E8139" i="3" s="1"/>
  <c r="E8140" i="3" s="1"/>
  <c r="E8141" i="3" s="1"/>
  <c r="E8142" i="3" s="1"/>
  <c r="E8143" i="3" s="1"/>
  <c r="E8144" i="3" s="1"/>
  <c r="E8145" i="3" s="1"/>
  <c r="E8146" i="3" s="1"/>
  <c r="E8147" i="3" s="1"/>
  <c r="E8148" i="3" s="1"/>
  <c r="E8149" i="3" s="1"/>
  <c r="E8150" i="3" s="1"/>
  <c r="E8151" i="3" s="1"/>
  <c r="E8152" i="3" s="1"/>
  <c r="E8153" i="3" s="1"/>
  <c r="E8154" i="3" s="1"/>
  <c r="E8155" i="3" s="1"/>
  <c r="E8156" i="3" s="1"/>
  <c r="E8157" i="3" s="1"/>
  <c r="E8158" i="3" s="1"/>
  <c r="E8159" i="3" s="1"/>
  <c r="E8160" i="3" s="1"/>
  <c r="E8161" i="3" s="1"/>
  <c r="E8162" i="3" s="1"/>
  <c r="E8163" i="3" s="1"/>
  <c r="E8164" i="3" s="1"/>
  <c r="E8165" i="3" s="1"/>
  <c r="E8166" i="3" s="1"/>
  <c r="E8167" i="3" s="1"/>
  <c r="E8168" i="3" s="1"/>
  <c r="E8169" i="3" s="1"/>
  <c r="E8170" i="3" s="1"/>
  <c r="E8171" i="3" s="1"/>
  <c r="E8172" i="3" s="1"/>
  <c r="E8173" i="3" s="1"/>
  <c r="E8174" i="3" s="1"/>
  <c r="E8175" i="3" s="1"/>
  <c r="E8176" i="3" s="1"/>
  <c r="E8177" i="3" s="1"/>
  <c r="E8178" i="3" s="1"/>
  <c r="E8179" i="3" s="1"/>
  <c r="E8180" i="3" s="1"/>
  <c r="E8181" i="3" s="1"/>
  <c r="E8182" i="3" s="1"/>
  <c r="E8183" i="3" s="1"/>
  <c r="E8184" i="3" s="1"/>
  <c r="E8185" i="3" s="1"/>
  <c r="E8186" i="3" s="1"/>
  <c r="E8187" i="3" s="1"/>
  <c r="E8188" i="3" s="1"/>
  <c r="E8189" i="3" s="1"/>
  <c r="E8190" i="3" s="1"/>
  <c r="E8191" i="3" s="1"/>
  <c r="E8192" i="3" s="1"/>
  <c r="E8193" i="3" s="1"/>
  <c r="E8194" i="3" s="1"/>
  <c r="E8195" i="3" s="1"/>
  <c r="E8196" i="3" s="1"/>
  <c r="E8197" i="3" s="1"/>
  <c r="E8198" i="3" s="1"/>
  <c r="E8199" i="3" s="1"/>
  <c r="E8200" i="3" s="1"/>
  <c r="E8201" i="3" s="1"/>
  <c r="E8202" i="3" s="1"/>
  <c r="E8203" i="3" s="1"/>
  <c r="E8204" i="3" s="1"/>
  <c r="E8205" i="3" s="1"/>
  <c r="E8206" i="3" s="1"/>
  <c r="E8207" i="3" s="1"/>
  <c r="E8208" i="3" s="1"/>
  <c r="E8209" i="3" s="1"/>
  <c r="E8210" i="3" s="1"/>
  <c r="E8211" i="3" s="1"/>
  <c r="E8212" i="3" s="1"/>
  <c r="E8213" i="3" s="1"/>
  <c r="E8214" i="3" s="1"/>
  <c r="E8215" i="3" s="1"/>
  <c r="E8216" i="3" s="1"/>
  <c r="E8217" i="3" s="1"/>
  <c r="E8218" i="3" s="1"/>
  <c r="E8219" i="3" s="1"/>
  <c r="E8220" i="3" s="1"/>
  <c r="E8221" i="3" s="1"/>
  <c r="E8222" i="3" s="1"/>
  <c r="E8223" i="3" s="1"/>
  <c r="E8224" i="3" s="1"/>
  <c r="E8225" i="3" s="1"/>
  <c r="E8226" i="3" s="1"/>
  <c r="E8227" i="3" s="1"/>
  <c r="E8228" i="3" s="1"/>
  <c r="E8229" i="3" s="1"/>
  <c r="E8230" i="3" s="1"/>
  <c r="E8231" i="3" s="1"/>
  <c r="E8232" i="3" s="1"/>
  <c r="E8233" i="3" s="1"/>
  <c r="E8234" i="3" s="1"/>
  <c r="E8235" i="3" s="1"/>
  <c r="E8236" i="3" s="1"/>
  <c r="E8237" i="3" s="1"/>
  <c r="E8238" i="3" s="1"/>
  <c r="E8239" i="3" s="1"/>
  <c r="E8240" i="3" s="1"/>
  <c r="E8241" i="3" s="1"/>
  <c r="E8242" i="3" s="1"/>
  <c r="E8243" i="3" s="1"/>
  <c r="E8244" i="3" s="1"/>
  <c r="E8245" i="3" s="1"/>
  <c r="E8246" i="3" s="1"/>
  <c r="E8247" i="3" s="1"/>
  <c r="E8248" i="3" s="1"/>
  <c r="E8249" i="3" s="1"/>
  <c r="E8250" i="3" s="1"/>
  <c r="E8251" i="3" s="1"/>
  <c r="E8252" i="3" s="1"/>
  <c r="E8253" i="3" s="1"/>
  <c r="E8254" i="3" s="1"/>
  <c r="E8255" i="3" s="1"/>
  <c r="E8256" i="3" s="1"/>
  <c r="E8257" i="3" s="1"/>
  <c r="E8258" i="3" s="1"/>
  <c r="E8259" i="3" s="1"/>
  <c r="E8260" i="3" s="1"/>
  <c r="E8261" i="3" s="1"/>
  <c r="E8262" i="3" s="1"/>
  <c r="E8263" i="3" s="1"/>
  <c r="E8264" i="3" s="1"/>
  <c r="E8265" i="3" s="1"/>
  <c r="E8266" i="3" s="1"/>
  <c r="E8267" i="3" s="1"/>
  <c r="E8268" i="3" s="1"/>
  <c r="E8269" i="3" s="1"/>
  <c r="E8270" i="3" s="1"/>
  <c r="E8271" i="3" s="1"/>
  <c r="E8272" i="3" s="1"/>
  <c r="E8273" i="3" s="1"/>
  <c r="E8274" i="3" s="1"/>
  <c r="E8275" i="3" s="1"/>
  <c r="E8276" i="3" s="1"/>
  <c r="E8277" i="3" s="1"/>
  <c r="E8278" i="3" s="1"/>
  <c r="E8279" i="3" s="1"/>
  <c r="E8280" i="3" s="1"/>
  <c r="E8281" i="3" s="1"/>
  <c r="E8282" i="3" s="1"/>
  <c r="E8283" i="3" s="1"/>
  <c r="E8284" i="3" s="1"/>
  <c r="E8285" i="3" s="1"/>
  <c r="E8286" i="3" s="1"/>
  <c r="E8287" i="3" s="1"/>
  <c r="E8288" i="3" s="1"/>
  <c r="E8289" i="3" s="1"/>
  <c r="E8290" i="3" s="1"/>
  <c r="E8291" i="3" s="1"/>
  <c r="E8292" i="3" s="1"/>
  <c r="E8293" i="3" s="1"/>
  <c r="E8294" i="3" s="1"/>
  <c r="E8295" i="3" s="1"/>
  <c r="E8296" i="3" s="1"/>
  <c r="E8297" i="3" s="1"/>
  <c r="E8298" i="3" s="1"/>
  <c r="E8299" i="3" s="1"/>
  <c r="E8300" i="3" s="1"/>
  <c r="E8301" i="3" s="1"/>
  <c r="E8302" i="3" s="1"/>
  <c r="E8303" i="3" s="1"/>
  <c r="E8304" i="3" s="1"/>
  <c r="E8305" i="3" s="1"/>
  <c r="E8306" i="3" s="1"/>
  <c r="E8307" i="3" s="1"/>
  <c r="E8308" i="3" s="1"/>
  <c r="E8309" i="3" s="1"/>
  <c r="E8310" i="3" s="1"/>
  <c r="E8311" i="3" s="1"/>
  <c r="E8312" i="3" s="1"/>
  <c r="E8313" i="3" s="1"/>
  <c r="E8314" i="3" s="1"/>
  <c r="E8315" i="3" s="1"/>
  <c r="E8316" i="3" s="1"/>
  <c r="E8317" i="3" s="1"/>
  <c r="E8318" i="3" s="1"/>
  <c r="E8319" i="3" s="1"/>
  <c r="E8320" i="3" s="1"/>
  <c r="E8321" i="3" s="1"/>
  <c r="E8322" i="3" s="1"/>
  <c r="E8323" i="3" s="1"/>
  <c r="E8324" i="3" s="1"/>
  <c r="E8325" i="3" s="1"/>
  <c r="E8326" i="3" s="1"/>
  <c r="E8327" i="3" s="1"/>
  <c r="E8328" i="3" s="1"/>
  <c r="E8329" i="3" s="1"/>
  <c r="E8330" i="3" s="1"/>
  <c r="E8331" i="3" s="1"/>
  <c r="E8332" i="3" s="1"/>
  <c r="E8333" i="3" s="1"/>
  <c r="E8334" i="3" s="1"/>
  <c r="E8335" i="3" s="1"/>
  <c r="E8336" i="3" s="1"/>
  <c r="E8337" i="3" s="1"/>
  <c r="E8338" i="3" s="1"/>
  <c r="E8339" i="3" s="1"/>
  <c r="E8340" i="3" s="1"/>
  <c r="E8341" i="3" s="1"/>
  <c r="E8342" i="3" s="1"/>
  <c r="E8343" i="3" s="1"/>
  <c r="E8344" i="3" s="1"/>
  <c r="E8345" i="3" s="1"/>
  <c r="E8346" i="3" s="1"/>
  <c r="E8347" i="3" s="1"/>
  <c r="E8348" i="3" s="1"/>
  <c r="E8349" i="3" s="1"/>
  <c r="E8350" i="3" s="1"/>
  <c r="E8351" i="3" s="1"/>
  <c r="E8352" i="3" s="1"/>
  <c r="E8353" i="3" s="1"/>
  <c r="E8354" i="3" s="1"/>
  <c r="E8355" i="3" s="1"/>
  <c r="E8356" i="3" s="1"/>
  <c r="E8357" i="3" s="1"/>
  <c r="E8358" i="3" s="1"/>
  <c r="E8359" i="3" s="1"/>
  <c r="E8360" i="3" s="1"/>
  <c r="E8361" i="3" s="1"/>
  <c r="E8362" i="3" s="1"/>
  <c r="E8363" i="3" s="1"/>
  <c r="E8364" i="3" s="1"/>
  <c r="E8365" i="3" s="1"/>
  <c r="E8366" i="3" s="1"/>
  <c r="E8367" i="3" s="1"/>
  <c r="E8368" i="3" s="1"/>
  <c r="E8369" i="3" s="1"/>
  <c r="E8370" i="3" s="1"/>
  <c r="E8371" i="3" s="1"/>
  <c r="E8372" i="3" s="1"/>
  <c r="E8373" i="3" s="1"/>
  <c r="E8374" i="3" s="1"/>
  <c r="E8375" i="3" s="1"/>
  <c r="E8376" i="3" s="1"/>
  <c r="E8377" i="3" s="1"/>
  <c r="E8378" i="3" s="1"/>
  <c r="E8379" i="3" s="1"/>
  <c r="E8380" i="3" s="1"/>
  <c r="E8381" i="3" s="1"/>
  <c r="E8382" i="3" s="1"/>
  <c r="E8383" i="3" s="1"/>
  <c r="E8384" i="3" s="1"/>
  <c r="E8385" i="3" s="1"/>
  <c r="E8386" i="3" s="1"/>
  <c r="E8387" i="3" s="1"/>
  <c r="E8388" i="3" s="1"/>
  <c r="E8389" i="3" s="1"/>
  <c r="E8390" i="3" s="1"/>
  <c r="E8391" i="3" s="1"/>
  <c r="E8392" i="3" s="1"/>
  <c r="E8393" i="3" s="1"/>
  <c r="E8394" i="3" s="1"/>
  <c r="E8395" i="3" s="1"/>
  <c r="E8396" i="3" s="1"/>
  <c r="E8397" i="3" s="1"/>
  <c r="E8398" i="3" s="1"/>
  <c r="E8399" i="3" s="1"/>
  <c r="E8400" i="3" s="1"/>
  <c r="E8401" i="3" s="1"/>
  <c r="E8402" i="3" s="1"/>
  <c r="E8403" i="3" s="1"/>
  <c r="E8404" i="3" s="1"/>
  <c r="E8405" i="3" s="1"/>
  <c r="E8406" i="3" s="1"/>
  <c r="E8407" i="3" s="1"/>
  <c r="E8408" i="3" s="1"/>
  <c r="E8409" i="3" s="1"/>
  <c r="E8410" i="3" s="1"/>
  <c r="E8411" i="3" s="1"/>
  <c r="E8412" i="3" s="1"/>
  <c r="E8413" i="3" s="1"/>
  <c r="E8414" i="3" s="1"/>
  <c r="E8415" i="3" s="1"/>
  <c r="E8416" i="3" s="1"/>
  <c r="E8417" i="3" s="1"/>
  <c r="E8418" i="3" s="1"/>
  <c r="E8419" i="3" s="1"/>
  <c r="E8420" i="3" s="1"/>
  <c r="E8421" i="3" s="1"/>
  <c r="E8422" i="3" s="1"/>
  <c r="E8423" i="3" s="1"/>
  <c r="E8424" i="3" s="1"/>
  <c r="E8425" i="3" s="1"/>
  <c r="E8426" i="3" s="1"/>
  <c r="E8427" i="3" s="1"/>
  <c r="E8428" i="3" s="1"/>
  <c r="E8429" i="3" s="1"/>
  <c r="E8430" i="3" s="1"/>
  <c r="E8431" i="3" s="1"/>
  <c r="E8432" i="3" s="1"/>
  <c r="E8433" i="3" s="1"/>
  <c r="E8434" i="3" s="1"/>
  <c r="E8435" i="3" s="1"/>
  <c r="E8436" i="3" s="1"/>
  <c r="E8437" i="3" s="1"/>
  <c r="E8438" i="3" s="1"/>
  <c r="E8439" i="3" s="1"/>
  <c r="E8440" i="3" s="1"/>
  <c r="E8441" i="3" s="1"/>
  <c r="E8442" i="3" s="1"/>
  <c r="E8443" i="3" s="1"/>
  <c r="E8444" i="3" s="1"/>
  <c r="E8445" i="3" s="1"/>
  <c r="E8446" i="3" s="1"/>
  <c r="E8447" i="3" s="1"/>
  <c r="E8448" i="3" s="1"/>
  <c r="E8449" i="3" s="1"/>
  <c r="E8450" i="3" s="1"/>
  <c r="E8451" i="3" s="1"/>
  <c r="E8452" i="3" s="1"/>
  <c r="E8453" i="3" s="1"/>
  <c r="E8454" i="3" s="1"/>
  <c r="E8455" i="3" s="1"/>
  <c r="E8456" i="3" s="1"/>
  <c r="E8457" i="3" s="1"/>
  <c r="E8458" i="3" s="1"/>
  <c r="E8459" i="3" s="1"/>
  <c r="E8460" i="3" s="1"/>
  <c r="E8461" i="3" s="1"/>
  <c r="E8462" i="3" s="1"/>
  <c r="E8463" i="3" s="1"/>
  <c r="E8464" i="3" s="1"/>
  <c r="E8465" i="3" s="1"/>
  <c r="E8466" i="3" s="1"/>
  <c r="E8467" i="3" s="1"/>
  <c r="E8468" i="3" s="1"/>
  <c r="E8469" i="3" s="1"/>
  <c r="E8470" i="3" s="1"/>
  <c r="E8471" i="3" s="1"/>
  <c r="E8472" i="3" s="1"/>
  <c r="E8473" i="3" s="1"/>
  <c r="E8474" i="3" s="1"/>
  <c r="E8475" i="3" s="1"/>
  <c r="E8476" i="3" s="1"/>
  <c r="E8477" i="3" s="1"/>
  <c r="E8478" i="3" s="1"/>
  <c r="E8479" i="3" s="1"/>
  <c r="E8480" i="3" s="1"/>
  <c r="E8481" i="3" s="1"/>
  <c r="E8482" i="3" s="1"/>
  <c r="E8483" i="3" s="1"/>
  <c r="E8484" i="3" s="1"/>
  <c r="E8485" i="3" s="1"/>
  <c r="E8486" i="3" s="1"/>
  <c r="E8487" i="3" s="1"/>
  <c r="E8488" i="3" s="1"/>
  <c r="E8489" i="3" s="1"/>
  <c r="E8490" i="3" s="1"/>
  <c r="E8491" i="3" s="1"/>
  <c r="E8492" i="3" s="1"/>
  <c r="E8493" i="3" s="1"/>
  <c r="E8494" i="3" s="1"/>
  <c r="E8495" i="3" s="1"/>
  <c r="E8496" i="3" s="1"/>
  <c r="E8497" i="3" s="1"/>
  <c r="E8498" i="3" s="1"/>
  <c r="E8499" i="3" s="1"/>
  <c r="E8500" i="3" s="1"/>
  <c r="E8501" i="3" s="1"/>
  <c r="E8502" i="3" s="1"/>
  <c r="E8503" i="3" s="1"/>
  <c r="E8504" i="3" s="1"/>
  <c r="E8505" i="3" s="1"/>
  <c r="E8506" i="3" s="1"/>
  <c r="E8507" i="3" s="1"/>
  <c r="E8508" i="3" s="1"/>
  <c r="E8509" i="3" s="1"/>
  <c r="E8510" i="3" s="1"/>
  <c r="E8511" i="3" s="1"/>
  <c r="E8512" i="3" s="1"/>
  <c r="E8513" i="3" s="1"/>
  <c r="E8514" i="3" s="1"/>
  <c r="E8515" i="3" s="1"/>
  <c r="E8516" i="3" s="1"/>
  <c r="E8517" i="3" s="1"/>
  <c r="E8518" i="3" s="1"/>
  <c r="E8519" i="3" s="1"/>
  <c r="E8520" i="3" s="1"/>
  <c r="E8521" i="3" s="1"/>
  <c r="E8522" i="3" s="1"/>
  <c r="E8523" i="3" s="1"/>
  <c r="E8524" i="3" s="1"/>
  <c r="E8525" i="3" s="1"/>
  <c r="E8526" i="3" s="1"/>
  <c r="E8527" i="3" s="1"/>
  <c r="E8528" i="3" s="1"/>
  <c r="E8529" i="3" s="1"/>
  <c r="E8530" i="3" s="1"/>
  <c r="E8531" i="3" s="1"/>
  <c r="E8532" i="3" s="1"/>
  <c r="E8533" i="3" s="1"/>
  <c r="E8534" i="3" s="1"/>
  <c r="E8535" i="3" s="1"/>
  <c r="E8536" i="3" s="1"/>
  <c r="E8537" i="3" s="1"/>
  <c r="E8538" i="3" s="1"/>
  <c r="E8539" i="3" s="1"/>
  <c r="E8540" i="3" s="1"/>
  <c r="E8541" i="3" s="1"/>
  <c r="E8542" i="3" s="1"/>
  <c r="E8543" i="3" s="1"/>
  <c r="E8544" i="3" s="1"/>
  <c r="E8545" i="3" s="1"/>
  <c r="E8546" i="3" s="1"/>
  <c r="E8547" i="3" s="1"/>
  <c r="E8548" i="3" s="1"/>
  <c r="E8549" i="3" s="1"/>
  <c r="E8550" i="3" s="1"/>
  <c r="E8551" i="3" s="1"/>
  <c r="E8552" i="3" s="1"/>
  <c r="E8553" i="3" s="1"/>
  <c r="E8554" i="3" s="1"/>
  <c r="E8555" i="3" s="1"/>
  <c r="E8556" i="3" s="1"/>
  <c r="E8557" i="3" s="1"/>
  <c r="E8558" i="3" s="1"/>
  <c r="E8559" i="3" s="1"/>
  <c r="E8560" i="3" s="1"/>
  <c r="E8561" i="3" s="1"/>
  <c r="E8562" i="3" s="1"/>
  <c r="E8563" i="3" s="1"/>
  <c r="E8564" i="3" s="1"/>
  <c r="E8565" i="3" s="1"/>
  <c r="E8566" i="3" s="1"/>
  <c r="E8567" i="3" s="1"/>
  <c r="E8568" i="3" s="1"/>
  <c r="E8569" i="3" s="1"/>
  <c r="E8570" i="3" s="1"/>
  <c r="E8571" i="3" s="1"/>
  <c r="E8572" i="3" s="1"/>
  <c r="E8573" i="3" s="1"/>
  <c r="E8574" i="3" s="1"/>
  <c r="E8575" i="3" s="1"/>
  <c r="E8576" i="3" s="1"/>
  <c r="E8577" i="3" s="1"/>
  <c r="E8578" i="3" s="1"/>
  <c r="E8579" i="3" s="1"/>
  <c r="E8580" i="3" s="1"/>
  <c r="E8581" i="3" s="1"/>
  <c r="E8582" i="3" s="1"/>
  <c r="E8583" i="3" s="1"/>
  <c r="E8584" i="3" s="1"/>
  <c r="E8585" i="3" s="1"/>
  <c r="E8586" i="3" s="1"/>
  <c r="E8587" i="3" s="1"/>
  <c r="E8588" i="3" s="1"/>
  <c r="E8589" i="3" s="1"/>
  <c r="E8590" i="3" s="1"/>
  <c r="E8591" i="3" s="1"/>
  <c r="E8592" i="3" s="1"/>
  <c r="E8593" i="3" s="1"/>
  <c r="E8594" i="3" s="1"/>
  <c r="E8595" i="3" s="1"/>
  <c r="E8596" i="3" s="1"/>
  <c r="E8597" i="3" s="1"/>
  <c r="E8598" i="3" s="1"/>
  <c r="E8599" i="3" s="1"/>
  <c r="E8600" i="3" s="1"/>
  <c r="E8601" i="3" s="1"/>
  <c r="E8602" i="3" s="1"/>
  <c r="E8603" i="3" s="1"/>
  <c r="E8604" i="3" s="1"/>
  <c r="E8605" i="3" s="1"/>
  <c r="E8606" i="3" s="1"/>
  <c r="E8607" i="3" s="1"/>
  <c r="E8608" i="3" s="1"/>
  <c r="E8609" i="3" s="1"/>
  <c r="E8610" i="3" s="1"/>
  <c r="E8611" i="3" s="1"/>
  <c r="E8612" i="3" s="1"/>
  <c r="E8613" i="3" s="1"/>
  <c r="E8614" i="3" s="1"/>
  <c r="E8615" i="3" s="1"/>
  <c r="E8616" i="3" s="1"/>
  <c r="E8617" i="3" s="1"/>
  <c r="E8618" i="3" s="1"/>
  <c r="E8619" i="3" s="1"/>
  <c r="E8620" i="3" s="1"/>
  <c r="E8621" i="3" s="1"/>
  <c r="E8622" i="3" s="1"/>
  <c r="E8623" i="3" s="1"/>
  <c r="E8624" i="3" s="1"/>
  <c r="E8625" i="3" s="1"/>
  <c r="E8626" i="3" s="1"/>
  <c r="E8627" i="3" s="1"/>
  <c r="E8628" i="3" s="1"/>
  <c r="E8629" i="3" s="1"/>
  <c r="E8630" i="3" s="1"/>
  <c r="E8631" i="3" s="1"/>
  <c r="E8632" i="3" s="1"/>
  <c r="E8633" i="3" s="1"/>
  <c r="E8634" i="3" s="1"/>
  <c r="E8635" i="3" s="1"/>
  <c r="E8636" i="3" s="1"/>
  <c r="E8637" i="3" s="1"/>
  <c r="E8638" i="3" s="1"/>
  <c r="E8639" i="3" s="1"/>
  <c r="E8640" i="3" s="1"/>
  <c r="E8641" i="3" s="1"/>
  <c r="E8642" i="3" s="1"/>
  <c r="E8643" i="3" s="1"/>
  <c r="E8644" i="3" s="1"/>
  <c r="E8645" i="3" s="1"/>
  <c r="E8646" i="3" s="1"/>
  <c r="E8647" i="3" s="1"/>
  <c r="E8648" i="3" s="1"/>
  <c r="E8649" i="3" s="1"/>
  <c r="E8650" i="3" s="1"/>
  <c r="E8651" i="3" s="1"/>
  <c r="E8652" i="3" s="1"/>
  <c r="E8653" i="3" s="1"/>
  <c r="E8654" i="3" s="1"/>
  <c r="E8655" i="3" s="1"/>
  <c r="E8656" i="3" s="1"/>
  <c r="E8657" i="3" s="1"/>
  <c r="E8658" i="3" s="1"/>
  <c r="E8659" i="3" s="1"/>
  <c r="E8660" i="3" s="1"/>
  <c r="E8661" i="3" s="1"/>
  <c r="E8662" i="3" s="1"/>
  <c r="E8663" i="3" s="1"/>
  <c r="E8664" i="3" s="1"/>
  <c r="E8665" i="3" s="1"/>
  <c r="E8666" i="3" s="1"/>
  <c r="E8667" i="3" s="1"/>
  <c r="E8668" i="3" s="1"/>
  <c r="E8669" i="3" s="1"/>
  <c r="E8670" i="3" s="1"/>
  <c r="E8671" i="3" s="1"/>
  <c r="E8672" i="3" s="1"/>
  <c r="E8673" i="3" s="1"/>
  <c r="E8674" i="3" s="1"/>
  <c r="E8675" i="3" s="1"/>
  <c r="E8676" i="3" s="1"/>
  <c r="E8677" i="3" s="1"/>
  <c r="E8678" i="3" s="1"/>
  <c r="E8679" i="3" s="1"/>
  <c r="E8680" i="3" s="1"/>
  <c r="E8681" i="3" s="1"/>
  <c r="E8682" i="3" s="1"/>
  <c r="E8683" i="3" s="1"/>
  <c r="E8684" i="3" s="1"/>
  <c r="E8685" i="3" s="1"/>
  <c r="E8686" i="3" s="1"/>
  <c r="E8687" i="3" s="1"/>
  <c r="E8688" i="3" s="1"/>
  <c r="E8689" i="3" s="1"/>
  <c r="E8690" i="3" s="1"/>
  <c r="E8691" i="3" s="1"/>
  <c r="E8692" i="3" s="1"/>
  <c r="E8693" i="3" s="1"/>
  <c r="E8694" i="3" s="1"/>
  <c r="E8695" i="3" s="1"/>
  <c r="E8696" i="3" s="1"/>
  <c r="E8697" i="3" s="1"/>
  <c r="E8698" i="3" s="1"/>
  <c r="E8699" i="3" s="1"/>
  <c r="E8700" i="3" s="1"/>
  <c r="E8701" i="3" s="1"/>
  <c r="E8702" i="3" s="1"/>
  <c r="E8703" i="3" s="1"/>
  <c r="E8704" i="3" s="1"/>
  <c r="E8705" i="3" s="1"/>
  <c r="E8706" i="3" s="1"/>
  <c r="E8707" i="3" s="1"/>
  <c r="E8708" i="3" s="1"/>
  <c r="E8709" i="3" s="1"/>
  <c r="E8710" i="3" s="1"/>
  <c r="E8711" i="3" s="1"/>
  <c r="E8712" i="3" s="1"/>
  <c r="E8713" i="3" s="1"/>
  <c r="E8714" i="3" s="1"/>
  <c r="E8715" i="3" s="1"/>
  <c r="E8716" i="3" s="1"/>
  <c r="E8717" i="3" s="1"/>
  <c r="E8718" i="3" s="1"/>
  <c r="E8719" i="3" s="1"/>
  <c r="E8720" i="3" s="1"/>
  <c r="E8721" i="3" s="1"/>
  <c r="E8722" i="3" s="1"/>
  <c r="E8723" i="3" s="1"/>
  <c r="E8724" i="3" s="1"/>
  <c r="E8725" i="3" s="1"/>
  <c r="E8726" i="3" s="1"/>
  <c r="E8727" i="3" s="1"/>
  <c r="E8728" i="3" s="1"/>
  <c r="E8729" i="3" s="1"/>
  <c r="E8730" i="3" s="1"/>
  <c r="E8731" i="3" s="1"/>
  <c r="E8732" i="3" s="1"/>
  <c r="E8733" i="3" s="1"/>
  <c r="E8734" i="3" s="1"/>
  <c r="E8735" i="3" s="1"/>
  <c r="E8736" i="3" s="1"/>
  <c r="E8737" i="3" s="1"/>
  <c r="E8738" i="3" s="1"/>
  <c r="E8739" i="3" s="1"/>
  <c r="E8740" i="3" s="1"/>
  <c r="E8741" i="3" s="1"/>
  <c r="E8742" i="3" s="1"/>
  <c r="E8743" i="3" s="1"/>
  <c r="E8744" i="3" s="1"/>
  <c r="E8745" i="3" s="1"/>
  <c r="E8746" i="3" s="1"/>
  <c r="E8747" i="3" s="1"/>
  <c r="E8748" i="3" s="1"/>
  <c r="E8749" i="3" s="1"/>
  <c r="E8750" i="3" s="1"/>
  <c r="E8751" i="3" s="1"/>
  <c r="E8752" i="3" s="1"/>
  <c r="E8753" i="3" s="1"/>
  <c r="E8754" i="3" s="1"/>
  <c r="E8755" i="3" s="1"/>
  <c r="E8756" i="3" s="1"/>
  <c r="E8757" i="3" s="1"/>
  <c r="E8758" i="3" s="1"/>
  <c r="E8759" i="3" s="1"/>
  <c r="E8760" i="3" s="1"/>
  <c r="E8761" i="3" s="1"/>
  <c r="E8762" i="3" s="1"/>
  <c r="E8763" i="3" s="1"/>
  <c r="E8764" i="3" s="1"/>
  <c r="E8765" i="3" s="1"/>
  <c r="E8766" i="3" s="1"/>
  <c r="E8767" i="3" s="1"/>
  <c r="E8768" i="3" s="1"/>
  <c r="E8769" i="3" s="1"/>
  <c r="B10" i="3"/>
  <c r="A10" i="3"/>
  <c r="F5" i="3"/>
  <c r="D5" i="3"/>
  <c r="C11" i="4"/>
  <c r="C12" i="4" s="1"/>
  <c r="E10" i="4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E265" i="4" s="1"/>
  <c r="E266" i="4" s="1"/>
  <c r="E267" i="4" s="1"/>
  <c r="E268" i="4" s="1"/>
  <c r="E269" i="4" s="1"/>
  <c r="E270" i="4" s="1"/>
  <c r="E271" i="4" s="1"/>
  <c r="E272" i="4" s="1"/>
  <c r="E273" i="4" s="1"/>
  <c r="E274" i="4" s="1"/>
  <c r="E275" i="4" s="1"/>
  <c r="E276" i="4" s="1"/>
  <c r="E277" i="4" s="1"/>
  <c r="E278" i="4" s="1"/>
  <c r="E279" i="4" s="1"/>
  <c r="E280" i="4" s="1"/>
  <c r="E281" i="4" s="1"/>
  <c r="E282" i="4" s="1"/>
  <c r="E283" i="4" s="1"/>
  <c r="E284" i="4" s="1"/>
  <c r="E285" i="4" s="1"/>
  <c r="E286" i="4" s="1"/>
  <c r="E287" i="4" s="1"/>
  <c r="E288" i="4" s="1"/>
  <c r="E289" i="4" s="1"/>
  <c r="E290" i="4" s="1"/>
  <c r="E291" i="4" s="1"/>
  <c r="E292" i="4" s="1"/>
  <c r="E293" i="4" s="1"/>
  <c r="E294" i="4" s="1"/>
  <c r="E295" i="4" s="1"/>
  <c r="E296" i="4" s="1"/>
  <c r="E297" i="4" s="1"/>
  <c r="E298" i="4" s="1"/>
  <c r="E299" i="4" s="1"/>
  <c r="E300" i="4" s="1"/>
  <c r="E301" i="4" s="1"/>
  <c r="E302" i="4" s="1"/>
  <c r="E303" i="4" s="1"/>
  <c r="E304" i="4" s="1"/>
  <c r="E305" i="4" s="1"/>
  <c r="E306" i="4" s="1"/>
  <c r="E307" i="4" s="1"/>
  <c r="E308" i="4" s="1"/>
  <c r="E309" i="4" s="1"/>
  <c r="E310" i="4" s="1"/>
  <c r="E311" i="4" s="1"/>
  <c r="E312" i="4" s="1"/>
  <c r="E313" i="4" s="1"/>
  <c r="E314" i="4" s="1"/>
  <c r="E315" i="4" s="1"/>
  <c r="E316" i="4" s="1"/>
  <c r="E317" i="4" s="1"/>
  <c r="E318" i="4" s="1"/>
  <c r="E319" i="4" s="1"/>
  <c r="E320" i="4" s="1"/>
  <c r="E321" i="4" s="1"/>
  <c r="E322" i="4" s="1"/>
  <c r="E323" i="4" s="1"/>
  <c r="E324" i="4" s="1"/>
  <c r="E325" i="4" s="1"/>
  <c r="E326" i="4" s="1"/>
  <c r="E327" i="4" s="1"/>
  <c r="E328" i="4" s="1"/>
  <c r="E329" i="4" s="1"/>
  <c r="E330" i="4" s="1"/>
  <c r="E331" i="4" s="1"/>
  <c r="E332" i="4" s="1"/>
  <c r="E333" i="4" s="1"/>
  <c r="E334" i="4" s="1"/>
  <c r="E335" i="4" s="1"/>
  <c r="E336" i="4" s="1"/>
  <c r="E337" i="4" s="1"/>
  <c r="E338" i="4" s="1"/>
  <c r="E339" i="4" s="1"/>
  <c r="E340" i="4" s="1"/>
  <c r="E341" i="4" s="1"/>
  <c r="E342" i="4" s="1"/>
  <c r="E343" i="4" s="1"/>
  <c r="E344" i="4" s="1"/>
  <c r="E345" i="4" s="1"/>
  <c r="E346" i="4" s="1"/>
  <c r="E347" i="4" s="1"/>
  <c r="E348" i="4" s="1"/>
  <c r="E349" i="4" s="1"/>
  <c r="E350" i="4" s="1"/>
  <c r="E351" i="4" s="1"/>
  <c r="E352" i="4" s="1"/>
  <c r="E353" i="4" s="1"/>
  <c r="E354" i="4" s="1"/>
  <c r="E355" i="4" s="1"/>
  <c r="E356" i="4" s="1"/>
  <c r="E357" i="4" s="1"/>
  <c r="E358" i="4" s="1"/>
  <c r="E359" i="4" s="1"/>
  <c r="E360" i="4" s="1"/>
  <c r="E361" i="4" s="1"/>
  <c r="E362" i="4" s="1"/>
  <c r="E363" i="4" s="1"/>
  <c r="E364" i="4" s="1"/>
  <c r="E365" i="4" s="1"/>
  <c r="E366" i="4" s="1"/>
  <c r="E367" i="4" s="1"/>
  <c r="E368" i="4" s="1"/>
  <c r="E369" i="4" s="1"/>
  <c r="E370" i="4" s="1"/>
  <c r="E371" i="4" s="1"/>
  <c r="E372" i="4" s="1"/>
  <c r="E373" i="4" s="1"/>
  <c r="E374" i="4" s="1"/>
  <c r="E375" i="4" s="1"/>
  <c r="E376" i="4" s="1"/>
  <c r="E377" i="4" s="1"/>
  <c r="E378" i="4" s="1"/>
  <c r="E379" i="4" s="1"/>
  <c r="E380" i="4" s="1"/>
  <c r="E381" i="4" s="1"/>
  <c r="E382" i="4" s="1"/>
  <c r="E383" i="4" s="1"/>
  <c r="E384" i="4" s="1"/>
  <c r="E385" i="4" s="1"/>
  <c r="E386" i="4" s="1"/>
  <c r="E387" i="4" s="1"/>
  <c r="E388" i="4" s="1"/>
  <c r="E389" i="4" s="1"/>
  <c r="E390" i="4" s="1"/>
  <c r="E391" i="4" s="1"/>
  <c r="E392" i="4" s="1"/>
  <c r="E393" i="4" s="1"/>
  <c r="E394" i="4" s="1"/>
  <c r="E395" i="4" s="1"/>
  <c r="E396" i="4" s="1"/>
  <c r="E397" i="4" s="1"/>
  <c r="E398" i="4" s="1"/>
  <c r="E399" i="4" s="1"/>
  <c r="E400" i="4" s="1"/>
  <c r="E401" i="4" s="1"/>
  <c r="E402" i="4" s="1"/>
  <c r="E403" i="4" s="1"/>
  <c r="E404" i="4" s="1"/>
  <c r="E405" i="4" s="1"/>
  <c r="E406" i="4" s="1"/>
  <c r="E407" i="4" s="1"/>
  <c r="E408" i="4" s="1"/>
  <c r="E409" i="4" s="1"/>
  <c r="E410" i="4" s="1"/>
  <c r="E411" i="4" s="1"/>
  <c r="E412" i="4" s="1"/>
  <c r="E413" i="4" s="1"/>
  <c r="E414" i="4" s="1"/>
  <c r="E415" i="4" s="1"/>
  <c r="E416" i="4" s="1"/>
  <c r="E417" i="4" s="1"/>
  <c r="E418" i="4" s="1"/>
  <c r="E419" i="4" s="1"/>
  <c r="E420" i="4" s="1"/>
  <c r="E421" i="4" s="1"/>
  <c r="E422" i="4" s="1"/>
  <c r="E423" i="4" s="1"/>
  <c r="E424" i="4" s="1"/>
  <c r="E425" i="4" s="1"/>
  <c r="E426" i="4" s="1"/>
  <c r="E427" i="4" s="1"/>
  <c r="E428" i="4" s="1"/>
  <c r="E429" i="4" s="1"/>
  <c r="E430" i="4" s="1"/>
  <c r="E431" i="4" s="1"/>
  <c r="E432" i="4" s="1"/>
  <c r="E433" i="4" s="1"/>
  <c r="E434" i="4" s="1"/>
  <c r="E435" i="4" s="1"/>
  <c r="E436" i="4" s="1"/>
  <c r="E437" i="4" s="1"/>
  <c r="E438" i="4" s="1"/>
  <c r="E439" i="4" s="1"/>
  <c r="E440" i="4" s="1"/>
  <c r="E441" i="4" s="1"/>
  <c r="E442" i="4" s="1"/>
  <c r="E443" i="4" s="1"/>
  <c r="E444" i="4" s="1"/>
  <c r="E445" i="4" s="1"/>
  <c r="E446" i="4" s="1"/>
  <c r="E447" i="4" s="1"/>
  <c r="E448" i="4" s="1"/>
  <c r="E449" i="4" s="1"/>
  <c r="E450" i="4" s="1"/>
  <c r="E451" i="4" s="1"/>
  <c r="E452" i="4" s="1"/>
  <c r="E453" i="4" s="1"/>
  <c r="E454" i="4" s="1"/>
  <c r="E455" i="4" s="1"/>
  <c r="E456" i="4" s="1"/>
  <c r="E457" i="4" s="1"/>
  <c r="E458" i="4" s="1"/>
  <c r="E459" i="4" s="1"/>
  <c r="E460" i="4" s="1"/>
  <c r="E461" i="4" s="1"/>
  <c r="E462" i="4" s="1"/>
  <c r="E463" i="4" s="1"/>
  <c r="E464" i="4" s="1"/>
  <c r="E465" i="4" s="1"/>
  <c r="E466" i="4" s="1"/>
  <c r="E467" i="4" s="1"/>
  <c r="E468" i="4" s="1"/>
  <c r="E469" i="4" s="1"/>
  <c r="E470" i="4" s="1"/>
  <c r="E471" i="4" s="1"/>
  <c r="E472" i="4" s="1"/>
  <c r="E473" i="4" s="1"/>
  <c r="E474" i="4" s="1"/>
  <c r="E475" i="4" s="1"/>
  <c r="E476" i="4" s="1"/>
  <c r="E477" i="4" s="1"/>
  <c r="E478" i="4" s="1"/>
  <c r="E479" i="4" s="1"/>
  <c r="E480" i="4" s="1"/>
  <c r="E481" i="4" s="1"/>
  <c r="E482" i="4" s="1"/>
  <c r="E483" i="4" s="1"/>
  <c r="E484" i="4" s="1"/>
  <c r="E485" i="4" s="1"/>
  <c r="E486" i="4" s="1"/>
  <c r="E487" i="4" s="1"/>
  <c r="E488" i="4" s="1"/>
  <c r="E489" i="4" s="1"/>
  <c r="E490" i="4" s="1"/>
  <c r="E491" i="4" s="1"/>
  <c r="E492" i="4" s="1"/>
  <c r="E493" i="4" s="1"/>
  <c r="E494" i="4" s="1"/>
  <c r="E495" i="4" s="1"/>
  <c r="E496" i="4" s="1"/>
  <c r="E497" i="4" s="1"/>
  <c r="E498" i="4" s="1"/>
  <c r="E499" i="4" s="1"/>
  <c r="E500" i="4" s="1"/>
  <c r="E501" i="4" s="1"/>
  <c r="E502" i="4" s="1"/>
  <c r="E503" i="4" s="1"/>
  <c r="E504" i="4" s="1"/>
  <c r="E505" i="4" s="1"/>
  <c r="E506" i="4" s="1"/>
  <c r="E507" i="4" s="1"/>
  <c r="E508" i="4" s="1"/>
  <c r="E509" i="4" s="1"/>
  <c r="E510" i="4" s="1"/>
  <c r="E511" i="4" s="1"/>
  <c r="E512" i="4" s="1"/>
  <c r="E513" i="4" s="1"/>
  <c r="E514" i="4" s="1"/>
  <c r="E515" i="4" s="1"/>
  <c r="E516" i="4" s="1"/>
  <c r="E517" i="4" s="1"/>
  <c r="E518" i="4" s="1"/>
  <c r="E519" i="4" s="1"/>
  <c r="E520" i="4" s="1"/>
  <c r="E521" i="4" s="1"/>
  <c r="E522" i="4" s="1"/>
  <c r="E523" i="4" s="1"/>
  <c r="E524" i="4" s="1"/>
  <c r="E525" i="4" s="1"/>
  <c r="E526" i="4" s="1"/>
  <c r="E527" i="4" s="1"/>
  <c r="E528" i="4" s="1"/>
  <c r="E529" i="4" s="1"/>
  <c r="E530" i="4" s="1"/>
  <c r="E531" i="4" s="1"/>
  <c r="E532" i="4" s="1"/>
  <c r="E533" i="4" s="1"/>
  <c r="E534" i="4" s="1"/>
  <c r="E535" i="4" s="1"/>
  <c r="E536" i="4" s="1"/>
  <c r="E537" i="4" s="1"/>
  <c r="E538" i="4" s="1"/>
  <c r="E539" i="4" s="1"/>
  <c r="E540" i="4" s="1"/>
  <c r="E541" i="4" s="1"/>
  <c r="E542" i="4" s="1"/>
  <c r="E543" i="4" s="1"/>
  <c r="E544" i="4" s="1"/>
  <c r="E545" i="4" s="1"/>
  <c r="E546" i="4" s="1"/>
  <c r="E547" i="4" s="1"/>
  <c r="E548" i="4" s="1"/>
  <c r="E549" i="4" s="1"/>
  <c r="E550" i="4" s="1"/>
  <c r="E551" i="4" s="1"/>
  <c r="E552" i="4" s="1"/>
  <c r="E553" i="4" s="1"/>
  <c r="E554" i="4" s="1"/>
  <c r="E555" i="4" s="1"/>
  <c r="E556" i="4" s="1"/>
  <c r="E557" i="4" s="1"/>
  <c r="E558" i="4" s="1"/>
  <c r="E559" i="4" s="1"/>
  <c r="E560" i="4" s="1"/>
  <c r="E561" i="4" s="1"/>
  <c r="E562" i="4" s="1"/>
  <c r="E563" i="4" s="1"/>
  <c r="E564" i="4" s="1"/>
  <c r="E565" i="4" s="1"/>
  <c r="E566" i="4" s="1"/>
  <c r="E567" i="4" s="1"/>
  <c r="E568" i="4" s="1"/>
  <c r="E569" i="4" s="1"/>
  <c r="E570" i="4" s="1"/>
  <c r="E571" i="4" s="1"/>
  <c r="E572" i="4" s="1"/>
  <c r="E573" i="4" s="1"/>
  <c r="E574" i="4" s="1"/>
  <c r="E575" i="4" s="1"/>
  <c r="E576" i="4" s="1"/>
  <c r="E577" i="4" s="1"/>
  <c r="E578" i="4" s="1"/>
  <c r="E579" i="4" s="1"/>
  <c r="E580" i="4" s="1"/>
  <c r="E581" i="4" s="1"/>
  <c r="E582" i="4" s="1"/>
  <c r="E583" i="4" s="1"/>
  <c r="E584" i="4" s="1"/>
  <c r="E585" i="4" s="1"/>
  <c r="E586" i="4" s="1"/>
  <c r="E587" i="4" s="1"/>
  <c r="E588" i="4" s="1"/>
  <c r="E589" i="4" s="1"/>
  <c r="E590" i="4" s="1"/>
  <c r="E591" i="4" s="1"/>
  <c r="E592" i="4" s="1"/>
  <c r="E593" i="4" s="1"/>
  <c r="E594" i="4" s="1"/>
  <c r="E595" i="4" s="1"/>
  <c r="E596" i="4" s="1"/>
  <c r="E597" i="4" s="1"/>
  <c r="E598" i="4" s="1"/>
  <c r="E599" i="4" s="1"/>
  <c r="E600" i="4" s="1"/>
  <c r="E601" i="4" s="1"/>
  <c r="E602" i="4" s="1"/>
  <c r="E603" i="4" s="1"/>
  <c r="E604" i="4" s="1"/>
  <c r="E605" i="4" s="1"/>
  <c r="E606" i="4" s="1"/>
  <c r="E607" i="4" s="1"/>
  <c r="E608" i="4" s="1"/>
  <c r="E609" i="4" s="1"/>
  <c r="E610" i="4" s="1"/>
  <c r="E611" i="4" s="1"/>
  <c r="E612" i="4" s="1"/>
  <c r="E613" i="4" s="1"/>
  <c r="E614" i="4" s="1"/>
  <c r="E615" i="4" s="1"/>
  <c r="E616" i="4" s="1"/>
  <c r="E617" i="4" s="1"/>
  <c r="E618" i="4" s="1"/>
  <c r="E619" i="4" s="1"/>
  <c r="E620" i="4" s="1"/>
  <c r="E621" i="4" s="1"/>
  <c r="E622" i="4" s="1"/>
  <c r="E623" i="4" s="1"/>
  <c r="E624" i="4" s="1"/>
  <c r="E625" i="4" s="1"/>
  <c r="E626" i="4" s="1"/>
  <c r="E627" i="4" s="1"/>
  <c r="E628" i="4" s="1"/>
  <c r="E629" i="4" s="1"/>
  <c r="E630" i="4" s="1"/>
  <c r="E631" i="4" s="1"/>
  <c r="E632" i="4" s="1"/>
  <c r="E633" i="4" s="1"/>
  <c r="E634" i="4" s="1"/>
  <c r="E635" i="4" s="1"/>
  <c r="E636" i="4" s="1"/>
  <c r="E637" i="4" s="1"/>
  <c r="E638" i="4" s="1"/>
  <c r="E639" i="4" s="1"/>
  <c r="E640" i="4" s="1"/>
  <c r="E641" i="4" s="1"/>
  <c r="E642" i="4" s="1"/>
  <c r="E643" i="4" s="1"/>
  <c r="E644" i="4" s="1"/>
  <c r="E645" i="4" s="1"/>
  <c r="E646" i="4" s="1"/>
  <c r="E647" i="4" s="1"/>
  <c r="E648" i="4" s="1"/>
  <c r="E649" i="4" s="1"/>
  <c r="E650" i="4" s="1"/>
  <c r="E651" i="4" s="1"/>
  <c r="E652" i="4" s="1"/>
  <c r="E653" i="4" s="1"/>
  <c r="E654" i="4" s="1"/>
  <c r="E655" i="4" s="1"/>
  <c r="E656" i="4" s="1"/>
  <c r="E657" i="4" s="1"/>
  <c r="E658" i="4" s="1"/>
  <c r="E659" i="4" s="1"/>
  <c r="E660" i="4" s="1"/>
  <c r="E661" i="4" s="1"/>
  <c r="E662" i="4" s="1"/>
  <c r="E663" i="4" s="1"/>
  <c r="E664" i="4" s="1"/>
  <c r="E665" i="4" s="1"/>
  <c r="E666" i="4" s="1"/>
  <c r="E667" i="4" s="1"/>
  <c r="E668" i="4" s="1"/>
  <c r="E669" i="4" s="1"/>
  <c r="E670" i="4" s="1"/>
  <c r="E671" i="4" s="1"/>
  <c r="E672" i="4" s="1"/>
  <c r="E673" i="4" s="1"/>
  <c r="E674" i="4" s="1"/>
  <c r="E675" i="4" s="1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86" i="4" s="1"/>
  <c r="E687" i="4" s="1"/>
  <c r="E688" i="4" s="1"/>
  <c r="E689" i="4" s="1"/>
  <c r="E690" i="4" s="1"/>
  <c r="E691" i="4" s="1"/>
  <c r="E692" i="4" s="1"/>
  <c r="E693" i="4" s="1"/>
  <c r="E694" i="4" s="1"/>
  <c r="E695" i="4" s="1"/>
  <c r="E696" i="4" s="1"/>
  <c r="E697" i="4" s="1"/>
  <c r="E698" i="4" s="1"/>
  <c r="E699" i="4" s="1"/>
  <c r="E700" i="4" s="1"/>
  <c r="E701" i="4" s="1"/>
  <c r="E702" i="4" s="1"/>
  <c r="E703" i="4" s="1"/>
  <c r="E704" i="4" s="1"/>
  <c r="E705" i="4" s="1"/>
  <c r="E706" i="4" s="1"/>
  <c r="E707" i="4" s="1"/>
  <c r="E708" i="4" s="1"/>
  <c r="E709" i="4" s="1"/>
  <c r="E710" i="4" s="1"/>
  <c r="E711" i="4" s="1"/>
  <c r="E712" i="4" s="1"/>
  <c r="E713" i="4" s="1"/>
  <c r="E714" i="4" s="1"/>
  <c r="E715" i="4" s="1"/>
  <c r="E716" i="4" s="1"/>
  <c r="E717" i="4" s="1"/>
  <c r="E718" i="4" s="1"/>
  <c r="E719" i="4" s="1"/>
  <c r="E720" i="4" s="1"/>
  <c r="E721" i="4" s="1"/>
  <c r="E722" i="4" s="1"/>
  <c r="E723" i="4" s="1"/>
  <c r="E724" i="4" s="1"/>
  <c r="E725" i="4" s="1"/>
  <c r="E726" i="4" s="1"/>
  <c r="E727" i="4" s="1"/>
  <c r="E728" i="4" s="1"/>
  <c r="E729" i="4" s="1"/>
  <c r="E730" i="4" s="1"/>
  <c r="E731" i="4" s="1"/>
  <c r="E732" i="4" s="1"/>
  <c r="E733" i="4" s="1"/>
  <c r="E734" i="4" s="1"/>
  <c r="E735" i="4" s="1"/>
  <c r="E736" i="4" s="1"/>
  <c r="E737" i="4" s="1"/>
  <c r="E738" i="4" s="1"/>
  <c r="E739" i="4" s="1"/>
  <c r="E740" i="4" s="1"/>
  <c r="E741" i="4" s="1"/>
  <c r="E742" i="4" s="1"/>
  <c r="E743" i="4" s="1"/>
  <c r="E744" i="4" s="1"/>
  <c r="E745" i="4" s="1"/>
  <c r="E746" i="4" s="1"/>
  <c r="E747" i="4" s="1"/>
  <c r="E748" i="4" s="1"/>
  <c r="E749" i="4" s="1"/>
  <c r="E750" i="4" s="1"/>
  <c r="E751" i="4" s="1"/>
  <c r="E752" i="4" s="1"/>
  <c r="E753" i="4" s="1"/>
  <c r="E754" i="4" s="1"/>
  <c r="E755" i="4" s="1"/>
  <c r="E756" i="4" s="1"/>
  <c r="E757" i="4" s="1"/>
  <c r="E758" i="4" s="1"/>
  <c r="E759" i="4" s="1"/>
  <c r="E760" i="4" s="1"/>
  <c r="E761" i="4" s="1"/>
  <c r="E762" i="4" s="1"/>
  <c r="E763" i="4" s="1"/>
  <c r="E764" i="4" s="1"/>
  <c r="E765" i="4" s="1"/>
  <c r="E766" i="4" s="1"/>
  <c r="E767" i="4" s="1"/>
  <c r="E768" i="4" s="1"/>
  <c r="E769" i="4" s="1"/>
  <c r="E770" i="4" s="1"/>
  <c r="E771" i="4" s="1"/>
  <c r="E772" i="4" s="1"/>
  <c r="E773" i="4" s="1"/>
  <c r="E774" i="4" s="1"/>
  <c r="E775" i="4" s="1"/>
  <c r="E776" i="4" s="1"/>
  <c r="E777" i="4" s="1"/>
  <c r="E778" i="4" s="1"/>
  <c r="E779" i="4" s="1"/>
  <c r="E780" i="4" s="1"/>
  <c r="E781" i="4" s="1"/>
  <c r="E782" i="4" s="1"/>
  <c r="E783" i="4" s="1"/>
  <c r="E784" i="4" s="1"/>
  <c r="E785" i="4" s="1"/>
  <c r="E786" i="4" s="1"/>
  <c r="E787" i="4" s="1"/>
  <c r="E788" i="4" s="1"/>
  <c r="E789" i="4" s="1"/>
  <c r="E790" i="4" s="1"/>
  <c r="E791" i="4" s="1"/>
  <c r="E792" i="4" s="1"/>
  <c r="E793" i="4" s="1"/>
  <c r="E794" i="4" s="1"/>
  <c r="E795" i="4" s="1"/>
  <c r="E796" i="4" s="1"/>
  <c r="E797" i="4" s="1"/>
  <c r="E798" i="4" s="1"/>
  <c r="E799" i="4" s="1"/>
  <c r="E800" i="4" s="1"/>
  <c r="E801" i="4" s="1"/>
  <c r="E802" i="4" s="1"/>
  <c r="E803" i="4" s="1"/>
  <c r="E804" i="4" s="1"/>
  <c r="E805" i="4" s="1"/>
  <c r="E806" i="4" s="1"/>
  <c r="E807" i="4" s="1"/>
  <c r="E808" i="4" s="1"/>
  <c r="E809" i="4" s="1"/>
  <c r="E810" i="4" s="1"/>
  <c r="E811" i="4" s="1"/>
  <c r="E812" i="4" s="1"/>
  <c r="E813" i="4" s="1"/>
  <c r="E814" i="4" s="1"/>
  <c r="E815" i="4" s="1"/>
  <c r="E816" i="4" s="1"/>
  <c r="E817" i="4" s="1"/>
  <c r="E818" i="4" s="1"/>
  <c r="E819" i="4" s="1"/>
  <c r="E820" i="4" s="1"/>
  <c r="E821" i="4" s="1"/>
  <c r="E822" i="4" s="1"/>
  <c r="E823" i="4" s="1"/>
  <c r="E824" i="4" s="1"/>
  <c r="E825" i="4" s="1"/>
  <c r="E826" i="4" s="1"/>
  <c r="E827" i="4" s="1"/>
  <c r="E828" i="4" s="1"/>
  <c r="E829" i="4" s="1"/>
  <c r="E830" i="4" s="1"/>
  <c r="E831" i="4" s="1"/>
  <c r="E832" i="4" s="1"/>
  <c r="E833" i="4" s="1"/>
  <c r="E834" i="4" s="1"/>
  <c r="E835" i="4" s="1"/>
  <c r="E836" i="4" s="1"/>
  <c r="E837" i="4" s="1"/>
  <c r="E838" i="4" s="1"/>
  <c r="E839" i="4" s="1"/>
  <c r="E840" i="4" s="1"/>
  <c r="E841" i="4" s="1"/>
  <c r="E842" i="4" s="1"/>
  <c r="E843" i="4" s="1"/>
  <c r="E844" i="4" s="1"/>
  <c r="E845" i="4" s="1"/>
  <c r="E846" i="4" s="1"/>
  <c r="E847" i="4" s="1"/>
  <c r="E848" i="4" s="1"/>
  <c r="E849" i="4" s="1"/>
  <c r="E850" i="4" s="1"/>
  <c r="E851" i="4" s="1"/>
  <c r="E852" i="4" s="1"/>
  <c r="E853" i="4" s="1"/>
  <c r="E854" i="4" s="1"/>
  <c r="E855" i="4" s="1"/>
  <c r="E856" i="4" s="1"/>
  <c r="E857" i="4" s="1"/>
  <c r="E858" i="4" s="1"/>
  <c r="E859" i="4" s="1"/>
  <c r="E860" i="4" s="1"/>
  <c r="E861" i="4" s="1"/>
  <c r="E862" i="4" s="1"/>
  <c r="E863" i="4" s="1"/>
  <c r="E864" i="4" s="1"/>
  <c r="E865" i="4" s="1"/>
  <c r="E866" i="4" s="1"/>
  <c r="E867" i="4" s="1"/>
  <c r="E868" i="4" s="1"/>
  <c r="E869" i="4" s="1"/>
  <c r="E870" i="4" s="1"/>
  <c r="E871" i="4" s="1"/>
  <c r="E872" i="4" s="1"/>
  <c r="E873" i="4" s="1"/>
  <c r="E874" i="4" s="1"/>
  <c r="E875" i="4" s="1"/>
  <c r="E876" i="4" s="1"/>
  <c r="E877" i="4" s="1"/>
  <c r="E878" i="4" s="1"/>
  <c r="E879" i="4" s="1"/>
  <c r="E880" i="4" s="1"/>
  <c r="E881" i="4" s="1"/>
  <c r="E882" i="4" s="1"/>
  <c r="E883" i="4" s="1"/>
  <c r="E884" i="4" s="1"/>
  <c r="E885" i="4" s="1"/>
  <c r="E886" i="4" s="1"/>
  <c r="E887" i="4" s="1"/>
  <c r="E888" i="4" s="1"/>
  <c r="E889" i="4" s="1"/>
  <c r="E890" i="4" s="1"/>
  <c r="E891" i="4" s="1"/>
  <c r="E892" i="4" s="1"/>
  <c r="E893" i="4" s="1"/>
  <c r="E894" i="4" s="1"/>
  <c r="E895" i="4" s="1"/>
  <c r="E896" i="4" s="1"/>
  <c r="E897" i="4" s="1"/>
  <c r="E898" i="4" s="1"/>
  <c r="E899" i="4" s="1"/>
  <c r="E900" i="4" s="1"/>
  <c r="E901" i="4" s="1"/>
  <c r="E902" i="4" s="1"/>
  <c r="E903" i="4" s="1"/>
  <c r="E904" i="4" s="1"/>
  <c r="E905" i="4" s="1"/>
  <c r="E906" i="4" s="1"/>
  <c r="E907" i="4" s="1"/>
  <c r="E908" i="4" s="1"/>
  <c r="E909" i="4" s="1"/>
  <c r="E910" i="4" s="1"/>
  <c r="E911" i="4" s="1"/>
  <c r="E912" i="4" s="1"/>
  <c r="E913" i="4" s="1"/>
  <c r="E914" i="4" s="1"/>
  <c r="E915" i="4" s="1"/>
  <c r="E916" i="4" s="1"/>
  <c r="E917" i="4" s="1"/>
  <c r="E918" i="4" s="1"/>
  <c r="E919" i="4" s="1"/>
  <c r="E920" i="4" s="1"/>
  <c r="E921" i="4" s="1"/>
  <c r="E922" i="4" s="1"/>
  <c r="E923" i="4" s="1"/>
  <c r="E924" i="4" s="1"/>
  <c r="E925" i="4" s="1"/>
  <c r="E926" i="4" s="1"/>
  <c r="E927" i="4" s="1"/>
  <c r="E928" i="4" s="1"/>
  <c r="E929" i="4" s="1"/>
  <c r="E930" i="4" s="1"/>
  <c r="E931" i="4" s="1"/>
  <c r="E932" i="4" s="1"/>
  <c r="E933" i="4" s="1"/>
  <c r="E934" i="4" s="1"/>
  <c r="E935" i="4" s="1"/>
  <c r="E936" i="4" s="1"/>
  <c r="E937" i="4" s="1"/>
  <c r="E938" i="4" s="1"/>
  <c r="E939" i="4" s="1"/>
  <c r="E940" i="4" s="1"/>
  <c r="E941" i="4" s="1"/>
  <c r="E942" i="4" s="1"/>
  <c r="E943" i="4" s="1"/>
  <c r="E944" i="4" s="1"/>
  <c r="E945" i="4" s="1"/>
  <c r="E946" i="4" s="1"/>
  <c r="E947" i="4" s="1"/>
  <c r="E948" i="4" s="1"/>
  <c r="E949" i="4" s="1"/>
  <c r="E950" i="4" s="1"/>
  <c r="E951" i="4" s="1"/>
  <c r="E952" i="4" s="1"/>
  <c r="E953" i="4" s="1"/>
  <c r="E954" i="4" s="1"/>
  <c r="E955" i="4" s="1"/>
  <c r="E956" i="4" s="1"/>
  <c r="E957" i="4" s="1"/>
  <c r="E958" i="4" s="1"/>
  <c r="E959" i="4" s="1"/>
  <c r="E960" i="4" s="1"/>
  <c r="E961" i="4" s="1"/>
  <c r="E962" i="4" s="1"/>
  <c r="E963" i="4" s="1"/>
  <c r="E964" i="4" s="1"/>
  <c r="E965" i="4" s="1"/>
  <c r="E966" i="4" s="1"/>
  <c r="E967" i="4" s="1"/>
  <c r="E968" i="4" s="1"/>
  <c r="E969" i="4" s="1"/>
  <c r="E970" i="4" s="1"/>
  <c r="E971" i="4" s="1"/>
  <c r="E972" i="4" s="1"/>
  <c r="E973" i="4" s="1"/>
  <c r="E974" i="4" s="1"/>
  <c r="E975" i="4" s="1"/>
  <c r="E976" i="4" s="1"/>
  <c r="E977" i="4" s="1"/>
  <c r="E978" i="4" s="1"/>
  <c r="E979" i="4" s="1"/>
  <c r="E980" i="4" s="1"/>
  <c r="E981" i="4" s="1"/>
  <c r="E982" i="4" s="1"/>
  <c r="E983" i="4" s="1"/>
  <c r="E984" i="4" s="1"/>
  <c r="E985" i="4" s="1"/>
  <c r="E986" i="4" s="1"/>
  <c r="E987" i="4" s="1"/>
  <c r="E988" i="4" s="1"/>
  <c r="E989" i="4" s="1"/>
  <c r="E990" i="4" s="1"/>
  <c r="E991" i="4" s="1"/>
  <c r="E992" i="4" s="1"/>
  <c r="E993" i="4" s="1"/>
  <c r="E994" i="4" s="1"/>
  <c r="E995" i="4" s="1"/>
  <c r="E996" i="4" s="1"/>
  <c r="E997" i="4" s="1"/>
  <c r="E998" i="4" s="1"/>
  <c r="E999" i="4" s="1"/>
  <c r="E1000" i="4" s="1"/>
  <c r="E1001" i="4" s="1"/>
  <c r="E1002" i="4" s="1"/>
  <c r="E1003" i="4" s="1"/>
  <c r="E1004" i="4" s="1"/>
  <c r="E1005" i="4" s="1"/>
  <c r="E1006" i="4" s="1"/>
  <c r="E1007" i="4" s="1"/>
  <c r="E1008" i="4" s="1"/>
  <c r="E1009" i="4" s="1"/>
  <c r="E1010" i="4" s="1"/>
  <c r="E1011" i="4" s="1"/>
  <c r="E1012" i="4" s="1"/>
  <c r="E1013" i="4" s="1"/>
  <c r="E1014" i="4" s="1"/>
  <c r="E1015" i="4" s="1"/>
  <c r="E1016" i="4" s="1"/>
  <c r="E1017" i="4" s="1"/>
  <c r="E1018" i="4" s="1"/>
  <c r="E1019" i="4" s="1"/>
  <c r="E1020" i="4" s="1"/>
  <c r="E1021" i="4" s="1"/>
  <c r="E1022" i="4" s="1"/>
  <c r="E1023" i="4" s="1"/>
  <c r="E1024" i="4" s="1"/>
  <c r="E1025" i="4" s="1"/>
  <c r="E1026" i="4" s="1"/>
  <c r="E1027" i="4" s="1"/>
  <c r="E1028" i="4" s="1"/>
  <c r="E1029" i="4" s="1"/>
  <c r="E1030" i="4" s="1"/>
  <c r="E1031" i="4" s="1"/>
  <c r="E1032" i="4" s="1"/>
  <c r="E1033" i="4" s="1"/>
  <c r="E1034" i="4" s="1"/>
  <c r="E1035" i="4" s="1"/>
  <c r="E1036" i="4" s="1"/>
  <c r="E1037" i="4" s="1"/>
  <c r="E1038" i="4" s="1"/>
  <c r="E1039" i="4" s="1"/>
  <c r="E1040" i="4" s="1"/>
  <c r="E1041" i="4" s="1"/>
  <c r="E1042" i="4" s="1"/>
  <c r="E1043" i="4" s="1"/>
  <c r="E1044" i="4" s="1"/>
  <c r="E1045" i="4" s="1"/>
  <c r="E1046" i="4" s="1"/>
  <c r="E1047" i="4" s="1"/>
  <c r="E1048" i="4" s="1"/>
  <c r="E1049" i="4" s="1"/>
  <c r="E1050" i="4" s="1"/>
  <c r="E1051" i="4" s="1"/>
  <c r="E1052" i="4" s="1"/>
  <c r="E1053" i="4" s="1"/>
  <c r="E1054" i="4" s="1"/>
  <c r="E1055" i="4" s="1"/>
  <c r="E1056" i="4" s="1"/>
  <c r="E1057" i="4" s="1"/>
  <c r="E1058" i="4" s="1"/>
  <c r="E1059" i="4" s="1"/>
  <c r="E1060" i="4" s="1"/>
  <c r="E1061" i="4" s="1"/>
  <c r="E1062" i="4" s="1"/>
  <c r="E1063" i="4" s="1"/>
  <c r="E1064" i="4" s="1"/>
  <c r="E1065" i="4" s="1"/>
  <c r="E1066" i="4" s="1"/>
  <c r="E1067" i="4" s="1"/>
  <c r="E1068" i="4" s="1"/>
  <c r="E1069" i="4" s="1"/>
  <c r="E1070" i="4" s="1"/>
  <c r="E1071" i="4" s="1"/>
  <c r="E1072" i="4" s="1"/>
  <c r="E1073" i="4" s="1"/>
  <c r="E1074" i="4" s="1"/>
  <c r="E1075" i="4" s="1"/>
  <c r="E1076" i="4" s="1"/>
  <c r="E1077" i="4" s="1"/>
  <c r="E1078" i="4" s="1"/>
  <c r="E1079" i="4" s="1"/>
  <c r="E1080" i="4" s="1"/>
  <c r="E1081" i="4" s="1"/>
  <c r="E1082" i="4" s="1"/>
  <c r="E1083" i="4" s="1"/>
  <c r="E1084" i="4" s="1"/>
  <c r="E1085" i="4" s="1"/>
  <c r="E1086" i="4" s="1"/>
  <c r="E1087" i="4" s="1"/>
  <c r="E1088" i="4" s="1"/>
  <c r="E1089" i="4" s="1"/>
  <c r="E1090" i="4" s="1"/>
  <c r="E1091" i="4" s="1"/>
  <c r="E1092" i="4" s="1"/>
  <c r="E1093" i="4" s="1"/>
  <c r="E1094" i="4" s="1"/>
  <c r="E1095" i="4" s="1"/>
  <c r="E1096" i="4" s="1"/>
  <c r="E1097" i="4" s="1"/>
  <c r="E1098" i="4" s="1"/>
  <c r="E1099" i="4" s="1"/>
  <c r="E1100" i="4" s="1"/>
  <c r="E1101" i="4" s="1"/>
  <c r="E1102" i="4" s="1"/>
  <c r="E1103" i="4" s="1"/>
  <c r="E1104" i="4" s="1"/>
  <c r="E1105" i="4" s="1"/>
  <c r="E1106" i="4" s="1"/>
  <c r="E1107" i="4" s="1"/>
  <c r="E1108" i="4" s="1"/>
  <c r="E1109" i="4" s="1"/>
  <c r="E1110" i="4" s="1"/>
  <c r="E1111" i="4" s="1"/>
  <c r="E1112" i="4" s="1"/>
  <c r="E1113" i="4" s="1"/>
  <c r="E1114" i="4" s="1"/>
  <c r="E1115" i="4" s="1"/>
  <c r="E1116" i="4" s="1"/>
  <c r="E1117" i="4" s="1"/>
  <c r="E1118" i="4" s="1"/>
  <c r="E1119" i="4" s="1"/>
  <c r="E1120" i="4" s="1"/>
  <c r="E1121" i="4" s="1"/>
  <c r="E1122" i="4" s="1"/>
  <c r="E1123" i="4" s="1"/>
  <c r="E1124" i="4" s="1"/>
  <c r="E1125" i="4" s="1"/>
  <c r="E1126" i="4" s="1"/>
  <c r="E1127" i="4" s="1"/>
  <c r="E1128" i="4" s="1"/>
  <c r="E1129" i="4" s="1"/>
  <c r="E1130" i="4" s="1"/>
  <c r="E1131" i="4" s="1"/>
  <c r="E1132" i="4" s="1"/>
  <c r="E1133" i="4" s="1"/>
  <c r="E1134" i="4" s="1"/>
  <c r="E1135" i="4" s="1"/>
  <c r="E1136" i="4" s="1"/>
  <c r="E1137" i="4" s="1"/>
  <c r="E1138" i="4" s="1"/>
  <c r="E1139" i="4" s="1"/>
  <c r="E1140" i="4" s="1"/>
  <c r="E1141" i="4" s="1"/>
  <c r="E1142" i="4" s="1"/>
  <c r="E1143" i="4" s="1"/>
  <c r="E1144" i="4" s="1"/>
  <c r="E1145" i="4" s="1"/>
  <c r="E1146" i="4" s="1"/>
  <c r="E1147" i="4" s="1"/>
  <c r="E1148" i="4" s="1"/>
  <c r="E1149" i="4" s="1"/>
  <c r="E1150" i="4" s="1"/>
  <c r="E1151" i="4" s="1"/>
  <c r="E1152" i="4" s="1"/>
  <c r="E1153" i="4" s="1"/>
  <c r="E1154" i="4" s="1"/>
  <c r="E1155" i="4" s="1"/>
  <c r="E1156" i="4" s="1"/>
  <c r="E1157" i="4" s="1"/>
  <c r="E1158" i="4" s="1"/>
  <c r="E1159" i="4" s="1"/>
  <c r="E1160" i="4" s="1"/>
  <c r="E1161" i="4" s="1"/>
  <c r="E1162" i="4" s="1"/>
  <c r="E1163" i="4" s="1"/>
  <c r="E1164" i="4" s="1"/>
  <c r="E1165" i="4" s="1"/>
  <c r="E1166" i="4" s="1"/>
  <c r="E1167" i="4" s="1"/>
  <c r="E1168" i="4" s="1"/>
  <c r="E1169" i="4" s="1"/>
  <c r="E1170" i="4" s="1"/>
  <c r="E1171" i="4" s="1"/>
  <c r="E1172" i="4" s="1"/>
  <c r="E1173" i="4" s="1"/>
  <c r="E1174" i="4" s="1"/>
  <c r="E1175" i="4" s="1"/>
  <c r="E1176" i="4" s="1"/>
  <c r="E1177" i="4" s="1"/>
  <c r="E1178" i="4" s="1"/>
  <c r="E1179" i="4" s="1"/>
  <c r="E1180" i="4" s="1"/>
  <c r="E1181" i="4" s="1"/>
  <c r="E1182" i="4" s="1"/>
  <c r="E1183" i="4" s="1"/>
  <c r="E1184" i="4" s="1"/>
  <c r="E1185" i="4" s="1"/>
  <c r="E1186" i="4" s="1"/>
  <c r="E1187" i="4" s="1"/>
  <c r="E1188" i="4" s="1"/>
  <c r="E1189" i="4" s="1"/>
  <c r="E1190" i="4" s="1"/>
  <c r="E1191" i="4" s="1"/>
  <c r="E1192" i="4" s="1"/>
  <c r="E1193" i="4" s="1"/>
  <c r="E1194" i="4" s="1"/>
  <c r="E1195" i="4" s="1"/>
  <c r="E1196" i="4" s="1"/>
  <c r="E1197" i="4" s="1"/>
  <c r="E1198" i="4" s="1"/>
  <c r="E1199" i="4" s="1"/>
  <c r="E1200" i="4" s="1"/>
  <c r="E1201" i="4" s="1"/>
  <c r="E1202" i="4" s="1"/>
  <c r="E1203" i="4" s="1"/>
  <c r="E1204" i="4" s="1"/>
  <c r="E1205" i="4" s="1"/>
  <c r="E1206" i="4" s="1"/>
  <c r="E1207" i="4" s="1"/>
  <c r="E1208" i="4" s="1"/>
  <c r="E1209" i="4" s="1"/>
  <c r="E1210" i="4" s="1"/>
  <c r="E1211" i="4" s="1"/>
  <c r="E1212" i="4" s="1"/>
  <c r="E1213" i="4" s="1"/>
  <c r="E1214" i="4" s="1"/>
  <c r="E1215" i="4" s="1"/>
  <c r="E1216" i="4" s="1"/>
  <c r="E1217" i="4" s="1"/>
  <c r="E1218" i="4" s="1"/>
  <c r="E1219" i="4" s="1"/>
  <c r="E1220" i="4" s="1"/>
  <c r="E1221" i="4" s="1"/>
  <c r="E1222" i="4" s="1"/>
  <c r="E1223" i="4" s="1"/>
  <c r="E1224" i="4" s="1"/>
  <c r="E1225" i="4" s="1"/>
  <c r="E1226" i="4" s="1"/>
  <c r="E1227" i="4" s="1"/>
  <c r="E1228" i="4" s="1"/>
  <c r="E1229" i="4" s="1"/>
  <c r="E1230" i="4" s="1"/>
  <c r="E1231" i="4" s="1"/>
  <c r="E1232" i="4" s="1"/>
  <c r="E1233" i="4" s="1"/>
  <c r="E1234" i="4" s="1"/>
  <c r="E1235" i="4" s="1"/>
  <c r="E1236" i="4" s="1"/>
  <c r="E1237" i="4" s="1"/>
  <c r="E1238" i="4" s="1"/>
  <c r="E1239" i="4" s="1"/>
  <c r="E1240" i="4" s="1"/>
  <c r="E1241" i="4" s="1"/>
  <c r="E1242" i="4" s="1"/>
  <c r="E1243" i="4" s="1"/>
  <c r="E1244" i="4" s="1"/>
  <c r="E1245" i="4" s="1"/>
  <c r="E1246" i="4" s="1"/>
  <c r="E1247" i="4" s="1"/>
  <c r="E1248" i="4" s="1"/>
  <c r="E1249" i="4" s="1"/>
  <c r="E1250" i="4" s="1"/>
  <c r="E1251" i="4" s="1"/>
  <c r="E1252" i="4" s="1"/>
  <c r="E1253" i="4" s="1"/>
  <c r="E1254" i="4" s="1"/>
  <c r="E1255" i="4" s="1"/>
  <c r="E1256" i="4" s="1"/>
  <c r="E1257" i="4" s="1"/>
  <c r="E1258" i="4" s="1"/>
  <c r="E1259" i="4" s="1"/>
  <c r="E1260" i="4" s="1"/>
  <c r="E1261" i="4" s="1"/>
  <c r="E1262" i="4" s="1"/>
  <c r="E1263" i="4" s="1"/>
  <c r="E1264" i="4" s="1"/>
  <c r="E1265" i="4" s="1"/>
  <c r="E1266" i="4" s="1"/>
  <c r="E1267" i="4" s="1"/>
  <c r="E1268" i="4" s="1"/>
  <c r="E1269" i="4" s="1"/>
  <c r="E1270" i="4" s="1"/>
  <c r="E1271" i="4" s="1"/>
  <c r="E1272" i="4" s="1"/>
  <c r="E1273" i="4" s="1"/>
  <c r="E1274" i="4" s="1"/>
  <c r="E1275" i="4" s="1"/>
  <c r="E1276" i="4" s="1"/>
  <c r="E1277" i="4" s="1"/>
  <c r="E1278" i="4" s="1"/>
  <c r="E1279" i="4" s="1"/>
  <c r="E1280" i="4" s="1"/>
  <c r="E1281" i="4" s="1"/>
  <c r="E1282" i="4" s="1"/>
  <c r="E1283" i="4" s="1"/>
  <c r="E1284" i="4" s="1"/>
  <c r="E1285" i="4" s="1"/>
  <c r="E1286" i="4" s="1"/>
  <c r="E1287" i="4" s="1"/>
  <c r="E1288" i="4" s="1"/>
  <c r="E1289" i="4" s="1"/>
  <c r="E1290" i="4" s="1"/>
  <c r="E1291" i="4" s="1"/>
  <c r="E1292" i="4" s="1"/>
  <c r="E1293" i="4" s="1"/>
  <c r="E1294" i="4" s="1"/>
  <c r="E1295" i="4" s="1"/>
  <c r="E1296" i="4" s="1"/>
  <c r="E1297" i="4" s="1"/>
  <c r="E1298" i="4" s="1"/>
  <c r="E1299" i="4" s="1"/>
  <c r="E1300" i="4" s="1"/>
  <c r="E1301" i="4" s="1"/>
  <c r="E1302" i="4" s="1"/>
  <c r="E1303" i="4" s="1"/>
  <c r="E1304" i="4" s="1"/>
  <c r="E1305" i="4" s="1"/>
  <c r="E1306" i="4" s="1"/>
  <c r="E1307" i="4" s="1"/>
  <c r="E1308" i="4" s="1"/>
  <c r="E1309" i="4" s="1"/>
  <c r="E1310" i="4" s="1"/>
  <c r="E1311" i="4" s="1"/>
  <c r="E1312" i="4" s="1"/>
  <c r="E1313" i="4" s="1"/>
  <c r="E1314" i="4" s="1"/>
  <c r="E1315" i="4" s="1"/>
  <c r="E1316" i="4" s="1"/>
  <c r="E1317" i="4" s="1"/>
  <c r="E1318" i="4" s="1"/>
  <c r="E1319" i="4" s="1"/>
  <c r="E1320" i="4" s="1"/>
  <c r="E1321" i="4" s="1"/>
  <c r="E1322" i="4" s="1"/>
  <c r="E1323" i="4" s="1"/>
  <c r="E1324" i="4" s="1"/>
  <c r="E1325" i="4" s="1"/>
  <c r="E1326" i="4" s="1"/>
  <c r="E1327" i="4" s="1"/>
  <c r="E1328" i="4" s="1"/>
  <c r="E1329" i="4" s="1"/>
  <c r="E1330" i="4" s="1"/>
  <c r="E1331" i="4" s="1"/>
  <c r="E1332" i="4" s="1"/>
  <c r="E1333" i="4" s="1"/>
  <c r="E1334" i="4" s="1"/>
  <c r="E1335" i="4" s="1"/>
  <c r="E1336" i="4" s="1"/>
  <c r="E1337" i="4" s="1"/>
  <c r="E1338" i="4" s="1"/>
  <c r="E1339" i="4" s="1"/>
  <c r="E1340" i="4" s="1"/>
  <c r="E1341" i="4" s="1"/>
  <c r="E1342" i="4" s="1"/>
  <c r="E1343" i="4" s="1"/>
  <c r="E1344" i="4" s="1"/>
  <c r="E1345" i="4" s="1"/>
  <c r="E1346" i="4" s="1"/>
  <c r="E1347" i="4" s="1"/>
  <c r="E1348" i="4" s="1"/>
  <c r="E1349" i="4" s="1"/>
  <c r="E1350" i="4" s="1"/>
  <c r="E1351" i="4" s="1"/>
  <c r="E1352" i="4" s="1"/>
  <c r="E1353" i="4" s="1"/>
  <c r="E1354" i="4" s="1"/>
  <c r="E1355" i="4" s="1"/>
  <c r="E1356" i="4" s="1"/>
  <c r="E1357" i="4" s="1"/>
  <c r="E1358" i="4" s="1"/>
  <c r="E1359" i="4" s="1"/>
  <c r="E1360" i="4" s="1"/>
  <c r="E1361" i="4" s="1"/>
  <c r="E1362" i="4" s="1"/>
  <c r="E1363" i="4" s="1"/>
  <c r="E1364" i="4" s="1"/>
  <c r="E1365" i="4" s="1"/>
  <c r="E1366" i="4" s="1"/>
  <c r="E1367" i="4" s="1"/>
  <c r="E1368" i="4" s="1"/>
  <c r="E1369" i="4" s="1"/>
  <c r="E1370" i="4" s="1"/>
  <c r="E1371" i="4" s="1"/>
  <c r="E1372" i="4" s="1"/>
  <c r="E1373" i="4" s="1"/>
  <c r="E1374" i="4" s="1"/>
  <c r="E1375" i="4" s="1"/>
  <c r="E1376" i="4" s="1"/>
  <c r="E1377" i="4" s="1"/>
  <c r="E1378" i="4" s="1"/>
  <c r="E1379" i="4" s="1"/>
  <c r="E1380" i="4" s="1"/>
  <c r="E1381" i="4" s="1"/>
  <c r="E1382" i="4" s="1"/>
  <c r="E1383" i="4" s="1"/>
  <c r="E1384" i="4" s="1"/>
  <c r="E1385" i="4" s="1"/>
  <c r="E1386" i="4" s="1"/>
  <c r="E1387" i="4" s="1"/>
  <c r="E1388" i="4" s="1"/>
  <c r="E1389" i="4" s="1"/>
  <c r="E1390" i="4" s="1"/>
  <c r="E1391" i="4" s="1"/>
  <c r="E1392" i="4" s="1"/>
  <c r="E1393" i="4" s="1"/>
  <c r="E1394" i="4" s="1"/>
  <c r="E1395" i="4" s="1"/>
  <c r="E1396" i="4" s="1"/>
  <c r="E1397" i="4" s="1"/>
  <c r="E1398" i="4" s="1"/>
  <c r="E1399" i="4" s="1"/>
  <c r="E1400" i="4" s="1"/>
  <c r="E1401" i="4" s="1"/>
  <c r="E1402" i="4" s="1"/>
  <c r="E1403" i="4" s="1"/>
  <c r="E1404" i="4" s="1"/>
  <c r="E1405" i="4" s="1"/>
  <c r="E1406" i="4" s="1"/>
  <c r="E1407" i="4" s="1"/>
  <c r="E1408" i="4" s="1"/>
  <c r="E1409" i="4" s="1"/>
  <c r="E1410" i="4" s="1"/>
  <c r="E1411" i="4" s="1"/>
  <c r="E1412" i="4" s="1"/>
  <c r="E1413" i="4" s="1"/>
  <c r="E1414" i="4" s="1"/>
  <c r="E1415" i="4" s="1"/>
  <c r="E1416" i="4" s="1"/>
  <c r="E1417" i="4" s="1"/>
  <c r="E1418" i="4" s="1"/>
  <c r="E1419" i="4" s="1"/>
  <c r="E1420" i="4" s="1"/>
  <c r="E1421" i="4" s="1"/>
  <c r="E1422" i="4" s="1"/>
  <c r="E1423" i="4" s="1"/>
  <c r="E1424" i="4" s="1"/>
  <c r="E1425" i="4" s="1"/>
  <c r="E1426" i="4" s="1"/>
  <c r="E1427" i="4" s="1"/>
  <c r="E1428" i="4" s="1"/>
  <c r="E1429" i="4" s="1"/>
  <c r="E1430" i="4" s="1"/>
  <c r="E1431" i="4" s="1"/>
  <c r="E1432" i="4" s="1"/>
  <c r="E1433" i="4" s="1"/>
  <c r="E1434" i="4" s="1"/>
  <c r="E1435" i="4" s="1"/>
  <c r="E1436" i="4" s="1"/>
  <c r="E1437" i="4" s="1"/>
  <c r="E1438" i="4" s="1"/>
  <c r="E1439" i="4" s="1"/>
  <c r="E1440" i="4" s="1"/>
  <c r="E1441" i="4" s="1"/>
  <c r="E1442" i="4" s="1"/>
  <c r="E1443" i="4" s="1"/>
  <c r="E1444" i="4" s="1"/>
  <c r="E1445" i="4" s="1"/>
  <c r="E1446" i="4" s="1"/>
  <c r="E1447" i="4" s="1"/>
  <c r="E1448" i="4" s="1"/>
  <c r="E1449" i="4" s="1"/>
  <c r="E1450" i="4" s="1"/>
  <c r="E1451" i="4" s="1"/>
  <c r="E1452" i="4" s="1"/>
  <c r="E1453" i="4" s="1"/>
  <c r="E1454" i="4" s="1"/>
  <c r="E1455" i="4" s="1"/>
  <c r="E1456" i="4" s="1"/>
  <c r="E1457" i="4" s="1"/>
  <c r="E1458" i="4" s="1"/>
  <c r="E1459" i="4" s="1"/>
  <c r="E1460" i="4" s="1"/>
  <c r="E1461" i="4" s="1"/>
  <c r="E1462" i="4" s="1"/>
  <c r="E1463" i="4" s="1"/>
  <c r="E1464" i="4" s="1"/>
  <c r="E1465" i="4" s="1"/>
  <c r="E1466" i="4" s="1"/>
  <c r="E1467" i="4" s="1"/>
  <c r="E1468" i="4" s="1"/>
  <c r="E1469" i="4" s="1"/>
  <c r="E1470" i="4" s="1"/>
  <c r="E1471" i="4" s="1"/>
  <c r="E1472" i="4" s="1"/>
  <c r="E1473" i="4" s="1"/>
  <c r="E1474" i="4" s="1"/>
  <c r="E1475" i="4" s="1"/>
  <c r="E1476" i="4" s="1"/>
  <c r="E1477" i="4" s="1"/>
  <c r="E1478" i="4" s="1"/>
  <c r="E1479" i="4" s="1"/>
  <c r="E1480" i="4" s="1"/>
  <c r="E1481" i="4" s="1"/>
  <c r="E1482" i="4" s="1"/>
  <c r="E1483" i="4" s="1"/>
  <c r="E1484" i="4" s="1"/>
  <c r="E1485" i="4" s="1"/>
  <c r="E1486" i="4" s="1"/>
  <c r="E1487" i="4" s="1"/>
  <c r="E1488" i="4" s="1"/>
  <c r="E1489" i="4" s="1"/>
  <c r="E1490" i="4" s="1"/>
  <c r="E1491" i="4" s="1"/>
  <c r="E1492" i="4" s="1"/>
  <c r="E1493" i="4" s="1"/>
  <c r="E1494" i="4" s="1"/>
  <c r="E1495" i="4" s="1"/>
  <c r="E1496" i="4" s="1"/>
  <c r="E1497" i="4" s="1"/>
  <c r="E1498" i="4" s="1"/>
  <c r="E1499" i="4" s="1"/>
  <c r="E1500" i="4" s="1"/>
  <c r="E1501" i="4" s="1"/>
  <c r="E1502" i="4" s="1"/>
  <c r="E1503" i="4" s="1"/>
  <c r="E1504" i="4" s="1"/>
  <c r="E1505" i="4" s="1"/>
  <c r="E1506" i="4" s="1"/>
  <c r="E1507" i="4" s="1"/>
  <c r="E1508" i="4" s="1"/>
  <c r="E1509" i="4" s="1"/>
  <c r="E1510" i="4" s="1"/>
  <c r="E1511" i="4" s="1"/>
  <c r="E1512" i="4" s="1"/>
  <c r="E1513" i="4" s="1"/>
  <c r="E1514" i="4" s="1"/>
  <c r="E1515" i="4" s="1"/>
  <c r="E1516" i="4" s="1"/>
  <c r="E1517" i="4" s="1"/>
  <c r="E1518" i="4" s="1"/>
  <c r="E1519" i="4" s="1"/>
  <c r="E1520" i="4" s="1"/>
  <c r="E1521" i="4" s="1"/>
  <c r="E1522" i="4" s="1"/>
  <c r="E1523" i="4" s="1"/>
  <c r="E1524" i="4" s="1"/>
  <c r="E1525" i="4" s="1"/>
  <c r="E1526" i="4" s="1"/>
  <c r="E1527" i="4" s="1"/>
  <c r="E1528" i="4" s="1"/>
  <c r="E1529" i="4" s="1"/>
  <c r="E1530" i="4" s="1"/>
  <c r="E1531" i="4" s="1"/>
  <c r="E1532" i="4" s="1"/>
  <c r="E1533" i="4" s="1"/>
  <c r="E1534" i="4" s="1"/>
  <c r="E1535" i="4" s="1"/>
  <c r="E1536" i="4" s="1"/>
  <c r="E1537" i="4" s="1"/>
  <c r="E1538" i="4" s="1"/>
  <c r="E1539" i="4" s="1"/>
  <c r="E1540" i="4" s="1"/>
  <c r="E1541" i="4" s="1"/>
  <c r="E1542" i="4" s="1"/>
  <c r="E1543" i="4" s="1"/>
  <c r="E1544" i="4" s="1"/>
  <c r="E1545" i="4" s="1"/>
  <c r="E1546" i="4" s="1"/>
  <c r="E1547" i="4" s="1"/>
  <c r="E1548" i="4" s="1"/>
  <c r="E1549" i="4" s="1"/>
  <c r="E1550" i="4" s="1"/>
  <c r="E1551" i="4" s="1"/>
  <c r="E1552" i="4" s="1"/>
  <c r="E1553" i="4" s="1"/>
  <c r="E1554" i="4" s="1"/>
  <c r="E1555" i="4" s="1"/>
  <c r="E1556" i="4" s="1"/>
  <c r="E1557" i="4" s="1"/>
  <c r="E1558" i="4" s="1"/>
  <c r="E1559" i="4" s="1"/>
  <c r="E1560" i="4" s="1"/>
  <c r="E1561" i="4" s="1"/>
  <c r="E1562" i="4" s="1"/>
  <c r="E1563" i="4" s="1"/>
  <c r="E1564" i="4" s="1"/>
  <c r="E1565" i="4" s="1"/>
  <c r="E1566" i="4" s="1"/>
  <c r="E1567" i="4" s="1"/>
  <c r="E1568" i="4" s="1"/>
  <c r="E1569" i="4" s="1"/>
  <c r="E1570" i="4" s="1"/>
  <c r="E1571" i="4" s="1"/>
  <c r="E1572" i="4" s="1"/>
  <c r="E1573" i="4" s="1"/>
  <c r="E1574" i="4" s="1"/>
  <c r="E1575" i="4" s="1"/>
  <c r="E1576" i="4" s="1"/>
  <c r="E1577" i="4" s="1"/>
  <c r="E1578" i="4" s="1"/>
  <c r="E1579" i="4" s="1"/>
  <c r="E1580" i="4" s="1"/>
  <c r="E1581" i="4" s="1"/>
  <c r="E1582" i="4" s="1"/>
  <c r="E1583" i="4" s="1"/>
  <c r="E1584" i="4" s="1"/>
  <c r="E1585" i="4" s="1"/>
  <c r="E1586" i="4" s="1"/>
  <c r="E1587" i="4" s="1"/>
  <c r="E1588" i="4" s="1"/>
  <c r="E1589" i="4" s="1"/>
  <c r="E1590" i="4" s="1"/>
  <c r="E1591" i="4" s="1"/>
  <c r="E1592" i="4" s="1"/>
  <c r="E1593" i="4" s="1"/>
  <c r="E1594" i="4" s="1"/>
  <c r="E1595" i="4" s="1"/>
  <c r="E1596" i="4" s="1"/>
  <c r="E1597" i="4" s="1"/>
  <c r="E1598" i="4" s="1"/>
  <c r="E1599" i="4" s="1"/>
  <c r="E1600" i="4" s="1"/>
  <c r="E1601" i="4" s="1"/>
  <c r="E1602" i="4" s="1"/>
  <c r="E1603" i="4" s="1"/>
  <c r="E1604" i="4" s="1"/>
  <c r="E1605" i="4" s="1"/>
  <c r="E1606" i="4" s="1"/>
  <c r="E1607" i="4" s="1"/>
  <c r="E1608" i="4" s="1"/>
  <c r="E1609" i="4" s="1"/>
  <c r="E1610" i="4" s="1"/>
  <c r="E1611" i="4" s="1"/>
  <c r="E1612" i="4" s="1"/>
  <c r="E1613" i="4" s="1"/>
  <c r="E1614" i="4" s="1"/>
  <c r="E1615" i="4" s="1"/>
  <c r="E1616" i="4" s="1"/>
  <c r="E1617" i="4" s="1"/>
  <c r="E1618" i="4" s="1"/>
  <c r="E1619" i="4" s="1"/>
  <c r="E1620" i="4" s="1"/>
  <c r="E1621" i="4" s="1"/>
  <c r="E1622" i="4" s="1"/>
  <c r="E1623" i="4" s="1"/>
  <c r="E1624" i="4" s="1"/>
  <c r="E1625" i="4" s="1"/>
  <c r="E1626" i="4" s="1"/>
  <c r="E1627" i="4" s="1"/>
  <c r="E1628" i="4" s="1"/>
  <c r="E1629" i="4" s="1"/>
  <c r="E1630" i="4" s="1"/>
  <c r="E1631" i="4" s="1"/>
  <c r="E1632" i="4" s="1"/>
  <c r="E1633" i="4" s="1"/>
  <c r="E1634" i="4" s="1"/>
  <c r="E1635" i="4" s="1"/>
  <c r="E1636" i="4" s="1"/>
  <c r="E1637" i="4" s="1"/>
  <c r="E1638" i="4" s="1"/>
  <c r="E1639" i="4" s="1"/>
  <c r="E1640" i="4" s="1"/>
  <c r="E1641" i="4" s="1"/>
  <c r="E1642" i="4" s="1"/>
  <c r="E1643" i="4" s="1"/>
  <c r="E1644" i="4" s="1"/>
  <c r="E1645" i="4" s="1"/>
  <c r="E1646" i="4" s="1"/>
  <c r="E1647" i="4" s="1"/>
  <c r="E1648" i="4" s="1"/>
  <c r="E1649" i="4" s="1"/>
  <c r="E1650" i="4" s="1"/>
  <c r="E1651" i="4" s="1"/>
  <c r="E1652" i="4" s="1"/>
  <c r="E1653" i="4" s="1"/>
  <c r="E1654" i="4" s="1"/>
  <c r="E1655" i="4" s="1"/>
  <c r="E1656" i="4" s="1"/>
  <c r="E1657" i="4" s="1"/>
  <c r="E1658" i="4" s="1"/>
  <c r="E1659" i="4" s="1"/>
  <c r="E1660" i="4" s="1"/>
  <c r="E1661" i="4" s="1"/>
  <c r="E1662" i="4" s="1"/>
  <c r="E1663" i="4" s="1"/>
  <c r="E1664" i="4" s="1"/>
  <c r="E1665" i="4" s="1"/>
  <c r="E1666" i="4" s="1"/>
  <c r="E1667" i="4" s="1"/>
  <c r="E1668" i="4" s="1"/>
  <c r="E1669" i="4" s="1"/>
  <c r="E1670" i="4" s="1"/>
  <c r="E1671" i="4" s="1"/>
  <c r="E1672" i="4" s="1"/>
  <c r="E1673" i="4" s="1"/>
  <c r="E1674" i="4" s="1"/>
  <c r="E1675" i="4" s="1"/>
  <c r="E1676" i="4" s="1"/>
  <c r="E1677" i="4" s="1"/>
  <c r="E1678" i="4" s="1"/>
  <c r="E1679" i="4" s="1"/>
  <c r="E1680" i="4" s="1"/>
  <c r="E1681" i="4" s="1"/>
  <c r="E1682" i="4" s="1"/>
  <c r="E1683" i="4" s="1"/>
  <c r="E1684" i="4" s="1"/>
  <c r="E1685" i="4" s="1"/>
  <c r="E1686" i="4" s="1"/>
  <c r="E1687" i="4" s="1"/>
  <c r="E1688" i="4" s="1"/>
  <c r="E1689" i="4" s="1"/>
  <c r="E1690" i="4" s="1"/>
  <c r="E1691" i="4" s="1"/>
  <c r="E1692" i="4" s="1"/>
  <c r="E1693" i="4" s="1"/>
  <c r="E1694" i="4" s="1"/>
  <c r="E1695" i="4" s="1"/>
  <c r="E1696" i="4" s="1"/>
  <c r="E1697" i="4" s="1"/>
  <c r="E1698" i="4" s="1"/>
  <c r="E1699" i="4" s="1"/>
  <c r="E1700" i="4" s="1"/>
  <c r="E1701" i="4" s="1"/>
  <c r="E1702" i="4" s="1"/>
  <c r="E1703" i="4" s="1"/>
  <c r="E1704" i="4" s="1"/>
  <c r="E1705" i="4" s="1"/>
  <c r="E1706" i="4" s="1"/>
  <c r="E1707" i="4" s="1"/>
  <c r="E1708" i="4" s="1"/>
  <c r="E1709" i="4" s="1"/>
  <c r="E1710" i="4" s="1"/>
  <c r="E1711" i="4" s="1"/>
  <c r="E1712" i="4" s="1"/>
  <c r="E1713" i="4" s="1"/>
  <c r="E1714" i="4" s="1"/>
  <c r="E1715" i="4" s="1"/>
  <c r="E1716" i="4" s="1"/>
  <c r="E1717" i="4" s="1"/>
  <c r="E1718" i="4" s="1"/>
  <c r="E1719" i="4" s="1"/>
  <c r="E1720" i="4" s="1"/>
  <c r="E1721" i="4" s="1"/>
  <c r="E1722" i="4" s="1"/>
  <c r="E1723" i="4" s="1"/>
  <c r="E1724" i="4" s="1"/>
  <c r="E1725" i="4" s="1"/>
  <c r="E1726" i="4" s="1"/>
  <c r="E1727" i="4" s="1"/>
  <c r="E1728" i="4" s="1"/>
  <c r="E1729" i="4" s="1"/>
  <c r="E1730" i="4" s="1"/>
  <c r="E1731" i="4" s="1"/>
  <c r="E1732" i="4" s="1"/>
  <c r="E1733" i="4" s="1"/>
  <c r="E1734" i="4" s="1"/>
  <c r="E1735" i="4" s="1"/>
  <c r="E1736" i="4" s="1"/>
  <c r="E1737" i="4" s="1"/>
  <c r="E1738" i="4" s="1"/>
  <c r="E1739" i="4" s="1"/>
  <c r="E1740" i="4" s="1"/>
  <c r="E1741" i="4" s="1"/>
  <c r="E1742" i="4" s="1"/>
  <c r="E1743" i="4" s="1"/>
  <c r="E1744" i="4" s="1"/>
  <c r="E1745" i="4" s="1"/>
  <c r="E1746" i="4" s="1"/>
  <c r="E1747" i="4" s="1"/>
  <c r="E1748" i="4" s="1"/>
  <c r="E1749" i="4" s="1"/>
  <c r="E1750" i="4" s="1"/>
  <c r="E1751" i="4" s="1"/>
  <c r="E1752" i="4" s="1"/>
  <c r="E1753" i="4" s="1"/>
  <c r="E1754" i="4" s="1"/>
  <c r="E1755" i="4" s="1"/>
  <c r="E1756" i="4" s="1"/>
  <c r="E1757" i="4" s="1"/>
  <c r="E1758" i="4" s="1"/>
  <c r="E1759" i="4" s="1"/>
  <c r="E1760" i="4" s="1"/>
  <c r="E1761" i="4" s="1"/>
  <c r="E1762" i="4" s="1"/>
  <c r="E1763" i="4" s="1"/>
  <c r="E1764" i="4" s="1"/>
  <c r="E1765" i="4" s="1"/>
  <c r="E1766" i="4" s="1"/>
  <c r="E1767" i="4" s="1"/>
  <c r="E1768" i="4" s="1"/>
  <c r="E1769" i="4" s="1"/>
  <c r="E1770" i="4" s="1"/>
  <c r="E1771" i="4" s="1"/>
  <c r="E1772" i="4" s="1"/>
  <c r="E1773" i="4" s="1"/>
  <c r="E1774" i="4" s="1"/>
  <c r="E1775" i="4" s="1"/>
  <c r="E1776" i="4" s="1"/>
  <c r="E1777" i="4" s="1"/>
  <c r="E1778" i="4" s="1"/>
  <c r="E1779" i="4" s="1"/>
  <c r="E1780" i="4" s="1"/>
  <c r="E1781" i="4" s="1"/>
  <c r="E1782" i="4" s="1"/>
  <c r="E1783" i="4" s="1"/>
  <c r="E1784" i="4" s="1"/>
  <c r="E1785" i="4" s="1"/>
  <c r="E1786" i="4" s="1"/>
  <c r="E1787" i="4" s="1"/>
  <c r="E1788" i="4" s="1"/>
  <c r="E1789" i="4" s="1"/>
  <c r="E1790" i="4" s="1"/>
  <c r="E1791" i="4" s="1"/>
  <c r="E1792" i="4" s="1"/>
  <c r="E1793" i="4" s="1"/>
  <c r="E1794" i="4" s="1"/>
  <c r="E1795" i="4" s="1"/>
  <c r="E1796" i="4" s="1"/>
  <c r="E1797" i="4" s="1"/>
  <c r="E1798" i="4" s="1"/>
  <c r="E1799" i="4" s="1"/>
  <c r="E1800" i="4" s="1"/>
  <c r="E1801" i="4" s="1"/>
  <c r="E1802" i="4" s="1"/>
  <c r="E1803" i="4" s="1"/>
  <c r="E1804" i="4" s="1"/>
  <c r="E1805" i="4" s="1"/>
  <c r="E1806" i="4" s="1"/>
  <c r="E1807" i="4" s="1"/>
  <c r="E1808" i="4" s="1"/>
  <c r="E1809" i="4" s="1"/>
  <c r="E1810" i="4" s="1"/>
  <c r="E1811" i="4" s="1"/>
  <c r="E1812" i="4" s="1"/>
  <c r="E1813" i="4" s="1"/>
  <c r="E1814" i="4" s="1"/>
  <c r="E1815" i="4" s="1"/>
  <c r="E1816" i="4" s="1"/>
  <c r="E1817" i="4" s="1"/>
  <c r="E1818" i="4" s="1"/>
  <c r="E1819" i="4" s="1"/>
  <c r="E1820" i="4" s="1"/>
  <c r="E1821" i="4" s="1"/>
  <c r="E1822" i="4" s="1"/>
  <c r="E1823" i="4" s="1"/>
  <c r="E1824" i="4" s="1"/>
  <c r="E1825" i="4" s="1"/>
  <c r="E1826" i="4" s="1"/>
  <c r="E1827" i="4" s="1"/>
  <c r="E1828" i="4" s="1"/>
  <c r="E1829" i="4" s="1"/>
  <c r="E1830" i="4" s="1"/>
  <c r="E1831" i="4" s="1"/>
  <c r="E1832" i="4" s="1"/>
  <c r="E1833" i="4" s="1"/>
  <c r="E1834" i="4" s="1"/>
  <c r="E1835" i="4" s="1"/>
  <c r="E1836" i="4" s="1"/>
  <c r="E1837" i="4" s="1"/>
  <c r="E1838" i="4" s="1"/>
  <c r="E1839" i="4" s="1"/>
  <c r="E1840" i="4" s="1"/>
  <c r="E1841" i="4" s="1"/>
  <c r="E1842" i="4" s="1"/>
  <c r="E1843" i="4" s="1"/>
  <c r="E1844" i="4" s="1"/>
  <c r="E1845" i="4" s="1"/>
  <c r="E1846" i="4" s="1"/>
  <c r="E1847" i="4" s="1"/>
  <c r="E1848" i="4" s="1"/>
  <c r="E1849" i="4" s="1"/>
  <c r="E1850" i="4" s="1"/>
  <c r="E1851" i="4" s="1"/>
  <c r="E1852" i="4" s="1"/>
  <c r="E1853" i="4" s="1"/>
  <c r="E1854" i="4" s="1"/>
  <c r="E1855" i="4" s="1"/>
  <c r="E1856" i="4" s="1"/>
  <c r="E1857" i="4" s="1"/>
  <c r="E1858" i="4" s="1"/>
  <c r="E1859" i="4" s="1"/>
  <c r="E1860" i="4" s="1"/>
  <c r="E1861" i="4" s="1"/>
  <c r="E1862" i="4" s="1"/>
  <c r="E1863" i="4" s="1"/>
  <c r="E1864" i="4" s="1"/>
  <c r="E1865" i="4" s="1"/>
  <c r="E1866" i="4" s="1"/>
  <c r="E1867" i="4" s="1"/>
  <c r="E1868" i="4" s="1"/>
  <c r="E1869" i="4" s="1"/>
  <c r="E1870" i="4" s="1"/>
  <c r="E1871" i="4" s="1"/>
  <c r="E1872" i="4" s="1"/>
  <c r="E1873" i="4" s="1"/>
  <c r="E1874" i="4" s="1"/>
  <c r="E1875" i="4" s="1"/>
  <c r="E1876" i="4" s="1"/>
  <c r="E1877" i="4" s="1"/>
  <c r="E1878" i="4" s="1"/>
  <c r="E1879" i="4" s="1"/>
  <c r="E1880" i="4" s="1"/>
  <c r="E1881" i="4" s="1"/>
  <c r="E1882" i="4" s="1"/>
  <c r="E1883" i="4" s="1"/>
  <c r="E1884" i="4" s="1"/>
  <c r="E1885" i="4" s="1"/>
  <c r="E1886" i="4" s="1"/>
  <c r="E1887" i="4" s="1"/>
  <c r="E1888" i="4" s="1"/>
  <c r="E1889" i="4" s="1"/>
  <c r="E1890" i="4" s="1"/>
  <c r="E1891" i="4" s="1"/>
  <c r="E1892" i="4" s="1"/>
  <c r="E1893" i="4" s="1"/>
  <c r="E1894" i="4" s="1"/>
  <c r="E1895" i="4" s="1"/>
  <c r="E1896" i="4" s="1"/>
  <c r="E1897" i="4" s="1"/>
  <c r="E1898" i="4" s="1"/>
  <c r="E1899" i="4" s="1"/>
  <c r="E1900" i="4" s="1"/>
  <c r="E1901" i="4" s="1"/>
  <c r="E1902" i="4" s="1"/>
  <c r="E1903" i="4" s="1"/>
  <c r="E1904" i="4" s="1"/>
  <c r="E1905" i="4" s="1"/>
  <c r="E1906" i="4" s="1"/>
  <c r="E1907" i="4" s="1"/>
  <c r="E1908" i="4" s="1"/>
  <c r="E1909" i="4" s="1"/>
  <c r="E1910" i="4" s="1"/>
  <c r="E1911" i="4" s="1"/>
  <c r="E1912" i="4" s="1"/>
  <c r="E1913" i="4" s="1"/>
  <c r="E1914" i="4" s="1"/>
  <c r="E1915" i="4" s="1"/>
  <c r="E1916" i="4" s="1"/>
  <c r="E1917" i="4" s="1"/>
  <c r="E1918" i="4" s="1"/>
  <c r="E1919" i="4" s="1"/>
  <c r="E1920" i="4" s="1"/>
  <c r="E1921" i="4" s="1"/>
  <c r="E1922" i="4" s="1"/>
  <c r="E1923" i="4" s="1"/>
  <c r="E1924" i="4" s="1"/>
  <c r="E1925" i="4" s="1"/>
  <c r="E1926" i="4" s="1"/>
  <c r="E1927" i="4" s="1"/>
  <c r="E1928" i="4" s="1"/>
  <c r="E1929" i="4" s="1"/>
  <c r="E1930" i="4" s="1"/>
  <c r="E1931" i="4" s="1"/>
  <c r="E1932" i="4" s="1"/>
  <c r="E1933" i="4" s="1"/>
  <c r="E1934" i="4" s="1"/>
  <c r="E1935" i="4" s="1"/>
  <c r="E1936" i="4" s="1"/>
  <c r="E1937" i="4" s="1"/>
  <c r="E1938" i="4" s="1"/>
  <c r="E1939" i="4" s="1"/>
  <c r="E1940" i="4" s="1"/>
  <c r="E1941" i="4" s="1"/>
  <c r="E1942" i="4" s="1"/>
  <c r="E1943" i="4" s="1"/>
  <c r="E1944" i="4" s="1"/>
  <c r="E1945" i="4" s="1"/>
  <c r="E1946" i="4" s="1"/>
  <c r="E1947" i="4" s="1"/>
  <c r="E1948" i="4" s="1"/>
  <c r="E1949" i="4" s="1"/>
  <c r="E1950" i="4" s="1"/>
  <c r="E1951" i="4" s="1"/>
  <c r="E1952" i="4" s="1"/>
  <c r="E1953" i="4" s="1"/>
  <c r="E1954" i="4" s="1"/>
  <c r="E1955" i="4" s="1"/>
  <c r="E1956" i="4" s="1"/>
  <c r="E1957" i="4" s="1"/>
  <c r="E1958" i="4" s="1"/>
  <c r="E1959" i="4" s="1"/>
  <c r="E1960" i="4" s="1"/>
  <c r="E1961" i="4" s="1"/>
  <c r="E1962" i="4" s="1"/>
  <c r="E1963" i="4" s="1"/>
  <c r="E1964" i="4" s="1"/>
  <c r="E1965" i="4" s="1"/>
  <c r="E1966" i="4" s="1"/>
  <c r="E1967" i="4" s="1"/>
  <c r="E1968" i="4" s="1"/>
  <c r="E1969" i="4" s="1"/>
  <c r="E1970" i="4" s="1"/>
  <c r="E1971" i="4" s="1"/>
  <c r="E1972" i="4" s="1"/>
  <c r="E1973" i="4" s="1"/>
  <c r="E1974" i="4" s="1"/>
  <c r="E1975" i="4" s="1"/>
  <c r="E1976" i="4" s="1"/>
  <c r="E1977" i="4" s="1"/>
  <c r="E1978" i="4" s="1"/>
  <c r="E1979" i="4" s="1"/>
  <c r="E1980" i="4" s="1"/>
  <c r="E1981" i="4" s="1"/>
  <c r="E1982" i="4" s="1"/>
  <c r="E1983" i="4" s="1"/>
  <c r="E1984" i="4" s="1"/>
  <c r="E1985" i="4" s="1"/>
  <c r="E1986" i="4" s="1"/>
  <c r="E1987" i="4" s="1"/>
  <c r="E1988" i="4" s="1"/>
  <c r="E1989" i="4" s="1"/>
  <c r="E1990" i="4" s="1"/>
  <c r="E1991" i="4" s="1"/>
  <c r="E1992" i="4" s="1"/>
  <c r="E1993" i="4" s="1"/>
  <c r="E1994" i="4" s="1"/>
  <c r="E1995" i="4" s="1"/>
  <c r="E1996" i="4" s="1"/>
  <c r="E1997" i="4" s="1"/>
  <c r="E1998" i="4" s="1"/>
  <c r="E1999" i="4" s="1"/>
  <c r="E2000" i="4" s="1"/>
  <c r="E2001" i="4" s="1"/>
  <c r="E2002" i="4" s="1"/>
  <c r="E2003" i="4" s="1"/>
  <c r="E2004" i="4" s="1"/>
  <c r="E2005" i="4" s="1"/>
  <c r="E2006" i="4" s="1"/>
  <c r="E2007" i="4" s="1"/>
  <c r="E2008" i="4" s="1"/>
  <c r="E2009" i="4" s="1"/>
  <c r="E2010" i="4" s="1"/>
  <c r="E2011" i="4" s="1"/>
  <c r="E2012" i="4" s="1"/>
  <c r="E2013" i="4" s="1"/>
  <c r="E2014" i="4" s="1"/>
  <c r="E2015" i="4" s="1"/>
  <c r="E2016" i="4" s="1"/>
  <c r="E2017" i="4" s="1"/>
  <c r="E2018" i="4" s="1"/>
  <c r="E2019" i="4" s="1"/>
  <c r="E2020" i="4" s="1"/>
  <c r="E2021" i="4" s="1"/>
  <c r="E2022" i="4" s="1"/>
  <c r="E2023" i="4" s="1"/>
  <c r="E2024" i="4" s="1"/>
  <c r="E2025" i="4" s="1"/>
  <c r="E2026" i="4" s="1"/>
  <c r="E2027" i="4" s="1"/>
  <c r="E2028" i="4" s="1"/>
  <c r="E2029" i="4" s="1"/>
  <c r="E2030" i="4" s="1"/>
  <c r="E2031" i="4" s="1"/>
  <c r="E2032" i="4" s="1"/>
  <c r="E2033" i="4" s="1"/>
  <c r="E2034" i="4" s="1"/>
  <c r="E2035" i="4" s="1"/>
  <c r="E2036" i="4" s="1"/>
  <c r="E2037" i="4" s="1"/>
  <c r="E2038" i="4" s="1"/>
  <c r="E2039" i="4" s="1"/>
  <c r="E2040" i="4" s="1"/>
  <c r="E2041" i="4" s="1"/>
  <c r="E2042" i="4" s="1"/>
  <c r="E2043" i="4" s="1"/>
  <c r="E2044" i="4" s="1"/>
  <c r="E2045" i="4" s="1"/>
  <c r="E2046" i="4" s="1"/>
  <c r="E2047" i="4" s="1"/>
  <c r="E2048" i="4" s="1"/>
  <c r="E2049" i="4" s="1"/>
  <c r="E2050" i="4" s="1"/>
  <c r="E2051" i="4" s="1"/>
  <c r="E2052" i="4" s="1"/>
  <c r="E2053" i="4" s="1"/>
  <c r="E2054" i="4" s="1"/>
  <c r="E2055" i="4" s="1"/>
  <c r="E2056" i="4" s="1"/>
  <c r="E2057" i="4" s="1"/>
  <c r="E2058" i="4" s="1"/>
  <c r="E2059" i="4" s="1"/>
  <c r="E2060" i="4" s="1"/>
  <c r="E2061" i="4" s="1"/>
  <c r="E2062" i="4" s="1"/>
  <c r="E2063" i="4" s="1"/>
  <c r="E2064" i="4" s="1"/>
  <c r="E2065" i="4" s="1"/>
  <c r="E2066" i="4" s="1"/>
  <c r="E2067" i="4" s="1"/>
  <c r="E2068" i="4" s="1"/>
  <c r="E2069" i="4" s="1"/>
  <c r="E2070" i="4" s="1"/>
  <c r="E2071" i="4" s="1"/>
  <c r="E2072" i="4" s="1"/>
  <c r="E2073" i="4" s="1"/>
  <c r="E2074" i="4" s="1"/>
  <c r="E2075" i="4" s="1"/>
  <c r="E2076" i="4" s="1"/>
  <c r="E2077" i="4" s="1"/>
  <c r="E2078" i="4" s="1"/>
  <c r="E2079" i="4" s="1"/>
  <c r="E2080" i="4" s="1"/>
  <c r="E2081" i="4" s="1"/>
  <c r="E2082" i="4" s="1"/>
  <c r="E2083" i="4" s="1"/>
  <c r="E2084" i="4" s="1"/>
  <c r="E2085" i="4" s="1"/>
  <c r="E2086" i="4" s="1"/>
  <c r="E2087" i="4" s="1"/>
  <c r="E2088" i="4" s="1"/>
  <c r="E2089" i="4" s="1"/>
  <c r="E2090" i="4" s="1"/>
  <c r="E2091" i="4" s="1"/>
  <c r="E2092" i="4" s="1"/>
  <c r="E2093" i="4" s="1"/>
  <c r="E2094" i="4" s="1"/>
  <c r="E2095" i="4" s="1"/>
  <c r="E2096" i="4" s="1"/>
  <c r="E2097" i="4" s="1"/>
  <c r="E2098" i="4" s="1"/>
  <c r="E2099" i="4" s="1"/>
  <c r="E2100" i="4" s="1"/>
  <c r="E2101" i="4" s="1"/>
  <c r="E2102" i="4" s="1"/>
  <c r="E2103" i="4" s="1"/>
  <c r="E2104" i="4" s="1"/>
  <c r="E2105" i="4" s="1"/>
  <c r="E2106" i="4" s="1"/>
  <c r="E2107" i="4" s="1"/>
  <c r="E2108" i="4" s="1"/>
  <c r="E2109" i="4" s="1"/>
  <c r="E2110" i="4" s="1"/>
  <c r="E2111" i="4" s="1"/>
  <c r="E2112" i="4" s="1"/>
  <c r="E2113" i="4" s="1"/>
  <c r="E2114" i="4" s="1"/>
  <c r="E2115" i="4" s="1"/>
  <c r="E2116" i="4" s="1"/>
  <c r="E2117" i="4" s="1"/>
  <c r="E2118" i="4" s="1"/>
  <c r="E2119" i="4" s="1"/>
  <c r="E2120" i="4" s="1"/>
  <c r="E2121" i="4" s="1"/>
  <c r="E2122" i="4" s="1"/>
  <c r="E2123" i="4" s="1"/>
  <c r="E2124" i="4" s="1"/>
  <c r="E2125" i="4" s="1"/>
  <c r="E2126" i="4" s="1"/>
  <c r="E2127" i="4" s="1"/>
  <c r="E2128" i="4" s="1"/>
  <c r="E2129" i="4" s="1"/>
  <c r="E2130" i="4" s="1"/>
  <c r="E2131" i="4" s="1"/>
  <c r="E2132" i="4" s="1"/>
  <c r="E2133" i="4" s="1"/>
  <c r="E2134" i="4" s="1"/>
  <c r="E2135" i="4" s="1"/>
  <c r="E2136" i="4" s="1"/>
  <c r="E2137" i="4" s="1"/>
  <c r="E2138" i="4" s="1"/>
  <c r="E2139" i="4" s="1"/>
  <c r="E2140" i="4" s="1"/>
  <c r="E2141" i="4" s="1"/>
  <c r="E2142" i="4" s="1"/>
  <c r="E2143" i="4" s="1"/>
  <c r="E2144" i="4" s="1"/>
  <c r="E2145" i="4" s="1"/>
  <c r="E2146" i="4" s="1"/>
  <c r="E2147" i="4" s="1"/>
  <c r="E2148" i="4" s="1"/>
  <c r="E2149" i="4" s="1"/>
  <c r="E2150" i="4" s="1"/>
  <c r="E2151" i="4" s="1"/>
  <c r="E2152" i="4" s="1"/>
  <c r="E2153" i="4" s="1"/>
  <c r="E2154" i="4" s="1"/>
  <c r="E2155" i="4" s="1"/>
  <c r="E2156" i="4" s="1"/>
  <c r="E2157" i="4" s="1"/>
  <c r="E2158" i="4" s="1"/>
  <c r="E2159" i="4" s="1"/>
  <c r="E2160" i="4" s="1"/>
  <c r="E2161" i="4" s="1"/>
  <c r="E2162" i="4" s="1"/>
  <c r="E2163" i="4" s="1"/>
  <c r="E2164" i="4" s="1"/>
  <c r="E2165" i="4" s="1"/>
  <c r="E2166" i="4" s="1"/>
  <c r="E2167" i="4" s="1"/>
  <c r="E2168" i="4" s="1"/>
  <c r="E2169" i="4" s="1"/>
  <c r="E2170" i="4" s="1"/>
  <c r="E2171" i="4" s="1"/>
  <c r="E2172" i="4" s="1"/>
  <c r="E2173" i="4" s="1"/>
  <c r="E2174" i="4" s="1"/>
  <c r="E2175" i="4" s="1"/>
  <c r="E2176" i="4" s="1"/>
  <c r="E2177" i="4" s="1"/>
  <c r="E2178" i="4" s="1"/>
  <c r="E2179" i="4" s="1"/>
  <c r="E2180" i="4" s="1"/>
  <c r="E2181" i="4" s="1"/>
  <c r="E2182" i="4" s="1"/>
  <c r="E2183" i="4" s="1"/>
  <c r="E2184" i="4" s="1"/>
  <c r="E2185" i="4" s="1"/>
  <c r="E2186" i="4" s="1"/>
  <c r="E2187" i="4" s="1"/>
  <c r="E2188" i="4" s="1"/>
  <c r="E2189" i="4" s="1"/>
  <c r="E2190" i="4" s="1"/>
  <c r="E2191" i="4" s="1"/>
  <c r="E2192" i="4" s="1"/>
  <c r="E2193" i="4" s="1"/>
  <c r="E2194" i="4" s="1"/>
  <c r="E2195" i="4" s="1"/>
  <c r="E2196" i="4" s="1"/>
  <c r="E2197" i="4" s="1"/>
  <c r="E2198" i="4" s="1"/>
  <c r="E2199" i="4" s="1"/>
  <c r="E2200" i="4" s="1"/>
  <c r="E2201" i="4" s="1"/>
  <c r="E2202" i="4" s="1"/>
  <c r="E2203" i="4" s="1"/>
  <c r="E2204" i="4" s="1"/>
  <c r="E2205" i="4" s="1"/>
  <c r="E2206" i="4" s="1"/>
  <c r="E2207" i="4" s="1"/>
  <c r="E2208" i="4" s="1"/>
  <c r="E2209" i="4" s="1"/>
  <c r="E2210" i="4" s="1"/>
  <c r="E2211" i="4" s="1"/>
  <c r="E2212" i="4" s="1"/>
  <c r="E2213" i="4" s="1"/>
  <c r="E2214" i="4" s="1"/>
  <c r="E2215" i="4" s="1"/>
  <c r="E2216" i="4" s="1"/>
  <c r="E2217" i="4" s="1"/>
  <c r="E2218" i="4" s="1"/>
  <c r="E2219" i="4" s="1"/>
  <c r="E2220" i="4" s="1"/>
  <c r="E2221" i="4" s="1"/>
  <c r="E2222" i="4" s="1"/>
  <c r="E2223" i="4" s="1"/>
  <c r="E2224" i="4" s="1"/>
  <c r="E2225" i="4" s="1"/>
  <c r="E2226" i="4" s="1"/>
  <c r="E2227" i="4" s="1"/>
  <c r="E2228" i="4" s="1"/>
  <c r="E2229" i="4" s="1"/>
  <c r="E2230" i="4" s="1"/>
  <c r="E2231" i="4" s="1"/>
  <c r="E2232" i="4" s="1"/>
  <c r="E2233" i="4" s="1"/>
  <c r="E2234" i="4" s="1"/>
  <c r="E2235" i="4" s="1"/>
  <c r="E2236" i="4" s="1"/>
  <c r="E2237" i="4" s="1"/>
  <c r="E2238" i="4" s="1"/>
  <c r="E2239" i="4" s="1"/>
  <c r="E2240" i="4" s="1"/>
  <c r="E2241" i="4" s="1"/>
  <c r="E2242" i="4" s="1"/>
  <c r="E2243" i="4" s="1"/>
  <c r="E2244" i="4" s="1"/>
  <c r="E2245" i="4" s="1"/>
  <c r="E2246" i="4" s="1"/>
  <c r="E2247" i="4" s="1"/>
  <c r="E2248" i="4" s="1"/>
  <c r="E2249" i="4" s="1"/>
  <c r="E2250" i="4" s="1"/>
  <c r="E2251" i="4" s="1"/>
  <c r="E2252" i="4" s="1"/>
  <c r="E2253" i="4" s="1"/>
  <c r="E2254" i="4" s="1"/>
  <c r="E2255" i="4" s="1"/>
  <c r="E2256" i="4" s="1"/>
  <c r="E2257" i="4" s="1"/>
  <c r="E2258" i="4" s="1"/>
  <c r="E2259" i="4" s="1"/>
  <c r="E2260" i="4" s="1"/>
  <c r="E2261" i="4" s="1"/>
  <c r="E2262" i="4" s="1"/>
  <c r="E2263" i="4" s="1"/>
  <c r="E2264" i="4" s="1"/>
  <c r="E2265" i="4" s="1"/>
  <c r="E2266" i="4" s="1"/>
  <c r="E2267" i="4" s="1"/>
  <c r="E2268" i="4" s="1"/>
  <c r="E2269" i="4" s="1"/>
  <c r="E2270" i="4" s="1"/>
  <c r="E2271" i="4" s="1"/>
  <c r="E2272" i="4" s="1"/>
  <c r="E2273" i="4" s="1"/>
  <c r="E2274" i="4" s="1"/>
  <c r="E2275" i="4" s="1"/>
  <c r="E2276" i="4" s="1"/>
  <c r="E2277" i="4" s="1"/>
  <c r="E2278" i="4" s="1"/>
  <c r="E2279" i="4" s="1"/>
  <c r="E2280" i="4" s="1"/>
  <c r="E2281" i="4" s="1"/>
  <c r="E2282" i="4" s="1"/>
  <c r="E2283" i="4" s="1"/>
  <c r="E2284" i="4" s="1"/>
  <c r="E2285" i="4" s="1"/>
  <c r="E2286" i="4" s="1"/>
  <c r="E2287" i="4" s="1"/>
  <c r="E2288" i="4" s="1"/>
  <c r="E2289" i="4" s="1"/>
  <c r="E2290" i="4" s="1"/>
  <c r="E2291" i="4" s="1"/>
  <c r="E2292" i="4" s="1"/>
  <c r="E2293" i="4" s="1"/>
  <c r="E2294" i="4" s="1"/>
  <c r="E2295" i="4" s="1"/>
  <c r="E2296" i="4" s="1"/>
  <c r="E2297" i="4" s="1"/>
  <c r="E2298" i="4" s="1"/>
  <c r="E2299" i="4" s="1"/>
  <c r="E2300" i="4" s="1"/>
  <c r="E2301" i="4" s="1"/>
  <c r="E2302" i="4" s="1"/>
  <c r="E2303" i="4" s="1"/>
  <c r="E2304" i="4" s="1"/>
  <c r="E2305" i="4" s="1"/>
  <c r="E2306" i="4" s="1"/>
  <c r="E2307" i="4" s="1"/>
  <c r="E2308" i="4" s="1"/>
  <c r="E2309" i="4" s="1"/>
  <c r="E2310" i="4" s="1"/>
  <c r="E2311" i="4" s="1"/>
  <c r="E2312" i="4" s="1"/>
  <c r="E2313" i="4" s="1"/>
  <c r="E2314" i="4" s="1"/>
  <c r="E2315" i="4" s="1"/>
  <c r="E2316" i="4" s="1"/>
  <c r="E2317" i="4" s="1"/>
  <c r="E2318" i="4" s="1"/>
  <c r="E2319" i="4" s="1"/>
  <c r="E2320" i="4" s="1"/>
  <c r="E2321" i="4" s="1"/>
  <c r="E2322" i="4" s="1"/>
  <c r="E2323" i="4" s="1"/>
  <c r="E2324" i="4" s="1"/>
  <c r="E2325" i="4" s="1"/>
  <c r="E2326" i="4" s="1"/>
  <c r="E2327" i="4" s="1"/>
  <c r="E2328" i="4" s="1"/>
  <c r="E2329" i="4" s="1"/>
  <c r="E2330" i="4" s="1"/>
  <c r="E2331" i="4" s="1"/>
  <c r="E2332" i="4" s="1"/>
  <c r="E2333" i="4" s="1"/>
  <c r="E2334" i="4" s="1"/>
  <c r="E2335" i="4" s="1"/>
  <c r="E2336" i="4" s="1"/>
  <c r="E2337" i="4" s="1"/>
  <c r="E2338" i="4" s="1"/>
  <c r="E2339" i="4" s="1"/>
  <c r="E2340" i="4" s="1"/>
  <c r="E2341" i="4" s="1"/>
  <c r="E2342" i="4" s="1"/>
  <c r="E2343" i="4" s="1"/>
  <c r="E2344" i="4" s="1"/>
  <c r="E2345" i="4" s="1"/>
  <c r="E2346" i="4" s="1"/>
  <c r="E2347" i="4" s="1"/>
  <c r="E2348" i="4" s="1"/>
  <c r="E2349" i="4" s="1"/>
  <c r="E2350" i="4" s="1"/>
  <c r="E2351" i="4" s="1"/>
  <c r="E2352" i="4" s="1"/>
  <c r="E2353" i="4" s="1"/>
  <c r="E2354" i="4" s="1"/>
  <c r="E2355" i="4" s="1"/>
  <c r="E2356" i="4" s="1"/>
  <c r="E2357" i="4" s="1"/>
  <c r="E2358" i="4" s="1"/>
  <c r="E2359" i="4" s="1"/>
  <c r="E2360" i="4" s="1"/>
  <c r="E2361" i="4" s="1"/>
  <c r="E2362" i="4" s="1"/>
  <c r="E2363" i="4" s="1"/>
  <c r="E2364" i="4" s="1"/>
  <c r="E2365" i="4" s="1"/>
  <c r="E2366" i="4" s="1"/>
  <c r="E2367" i="4" s="1"/>
  <c r="E2368" i="4" s="1"/>
  <c r="E2369" i="4" s="1"/>
  <c r="E2370" i="4" s="1"/>
  <c r="E2371" i="4" s="1"/>
  <c r="E2372" i="4" s="1"/>
  <c r="E2373" i="4" s="1"/>
  <c r="E2374" i="4" s="1"/>
  <c r="E2375" i="4" s="1"/>
  <c r="E2376" i="4" s="1"/>
  <c r="E2377" i="4" s="1"/>
  <c r="E2378" i="4" s="1"/>
  <c r="E2379" i="4" s="1"/>
  <c r="E2380" i="4" s="1"/>
  <c r="E2381" i="4" s="1"/>
  <c r="E2382" i="4" s="1"/>
  <c r="E2383" i="4" s="1"/>
  <c r="E2384" i="4" s="1"/>
  <c r="E2385" i="4" s="1"/>
  <c r="E2386" i="4" s="1"/>
  <c r="E2387" i="4" s="1"/>
  <c r="E2388" i="4" s="1"/>
  <c r="E2389" i="4" s="1"/>
  <c r="E2390" i="4" s="1"/>
  <c r="E2391" i="4" s="1"/>
  <c r="E2392" i="4" s="1"/>
  <c r="E2393" i="4" s="1"/>
  <c r="E2394" i="4" s="1"/>
  <c r="E2395" i="4" s="1"/>
  <c r="E2396" i="4" s="1"/>
  <c r="E2397" i="4" s="1"/>
  <c r="E2398" i="4" s="1"/>
  <c r="E2399" i="4" s="1"/>
  <c r="E2400" i="4" s="1"/>
  <c r="E2401" i="4" s="1"/>
  <c r="E2402" i="4" s="1"/>
  <c r="E2403" i="4" s="1"/>
  <c r="E2404" i="4" s="1"/>
  <c r="E2405" i="4" s="1"/>
  <c r="E2406" i="4" s="1"/>
  <c r="E2407" i="4" s="1"/>
  <c r="E2408" i="4" s="1"/>
  <c r="E2409" i="4" s="1"/>
  <c r="E2410" i="4" s="1"/>
  <c r="E2411" i="4" s="1"/>
  <c r="E2412" i="4" s="1"/>
  <c r="E2413" i="4" s="1"/>
  <c r="E2414" i="4" s="1"/>
  <c r="E2415" i="4" s="1"/>
  <c r="E2416" i="4" s="1"/>
  <c r="E2417" i="4" s="1"/>
  <c r="E2418" i="4" s="1"/>
  <c r="E2419" i="4" s="1"/>
  <c r="E2420" i="4" s="1"/>
  <c r="E2421" i="4" s="1"/>
  <c r="E2422" i="4" s="1"/>
  <c r="E2423" i="4" s="1"/>
  <c r="E2424" i="4" s="1"/>
  <c r="E2425" i="4" s="1"/>
  <c r="E2426" i="4" s="1"/>
  <c r="E2427" i="4" s="1"/>
  <c r="E2428" i="4" s="1"/>
  <c r="E2429" i="4" s="1"/>
  <c r="E2430" i="4" s="1"/>
  <c r="E2431" i="4" s="1"/>
  <c r="E2432" i="4" s="1"/>
  <c r="E2433" i="4" s="1"/>
  <c r="E2434" i="4" s="1"/>
  <c r="E2435" i="4" s="1"/>
  <c r="E2436" i="4" s="1"/>
  <c r="E2437" i="4" s="1"/>
  <c r="E2438" i="4" s="1"/>
  <c r="E2439" i="4" s="1"/>
  <c r="E2440" i="4" s="1"/>
  <c r="E2441" i="4" s="1"/>
  <c r="E2442" i="4" s="1"/>
  <c r="E2443" i="4" s="1"/>
  <c r="E2444" i="4" s="1"/>
  <c r="E2445" i="4" s="1"/>
  <c r="E2446" i="4" s="1"/>
  <c r="E2447" i="4" s="1"/>
  <c r="E2448" i="4" s="1"/>
  <c r="E2449" i="4" s="1"/>
  <c r="E2450" i="4" s="1"/>
  <c r="E2451" i="4" s="1"/>
  <c r="E2452" i="4" s="1"/>
  <c r="E2453" i="4" s="1"/>
  <c r="E2454" i="4" s="1"/>
  <c r="E2455" i="4" s="1"/>
  <c r="E2456" i="4" s="1"/>
  <c r="E2457" i="4" s="1"/>
  <c r="E2458" i="4" s="1"/>
  <c r="E2459" i="4" s="1"/>
  <c r="E2460" i="4" s="1"/>
  <c r="E2461" i="4" s="1"/>
  <c r="E2462" i="4" s="1"/>
  <c r="E2463" i="4" s="1"/>
  <c r="E2464" i="4" s="1"/>
  <c r="E2465" i="4" s="1"/>
  <c r="E2466" i="4" s="1"/>
  <c r="E2467" i="4" s="1"/>
  <c r="E2468" i="4" s="1"/>
  <c r="E2469" i="4" s="1"/>
  <c r="E2470" i="4" s="1"/>
  <c r="E2471" i="4" s="1"/>
  <c r="E2472" i="4" s="1"/>
  <c r="E2473" i="4" s="1"/>
  <c r="E2474" i="4" s="1"/>
  <c r="E2475" i="4" s="1"/>
  <c r="E2476" i="4" s="1"/>
  <c r="E2477" i="4" s="1"/>
  <c r="E2478" i="4" s="1"/>
  <c r="E2479" i="4" s="1"/>
  <c r="E2480" i="4" s="1"/>
  <c r="E2481" i="4" s="1"/>
  <c r="E2482" i="4" s="1"/>
  <c r="E2483" i="4" s="1"/>
  <c r="E2484" i="4" s="1"/>
  <c r="E2485" i="4" s="1"/>
  <c r="E2486" i="4" s="1"/>
  <c r="E2487" i="4" s="1"/>
  <c r="E2488" i="4" s="1"/>
  <c r="E2489" i="4" s="1"/>
  <c r="E2490" i="4" s="1"/>
  <c r="E2491" i="4" s="1"/>
  <c r="E2492" i="4" s="1"/>
  <c r="E2493" i="4" s="1"/>
  <c r="E2494" i="4" s="1"/>
  <c r="E2495" i="4" s="1"/>
  <c r="E2496" i="4" s="1"/>
  <c r="E2497" i="4" s="1"/>
  <c r="E2498" i="4" s="1"/>
  <c r="E2499" i="4" s="1"/>
  <c r="E2500" i="4" s="1"/>
  <c r="E2501" i="4" s="1"/>
  <c r="E2502" i="4" s="1"/>
  <c r="E2503" i="4" s="1"/>
  <c r="E2504" i="4" s="1"/>
  <c r="E2505" i="4" s="1"/>
  <c r="E2506" i="4" s="1"/>
  <c r="E2507" i="4" s="1"/>
  <c r="E2508" i="4" s="1"/>
  <c r="E2509" i="4" s="1"/>
  <c r="E2510" i="4" s="1"/>
  <c r="E2511" i="4" s="1"/>
  <c r="E2512" i="4" s="1"/>
  <c r="E2513" i="4" s="1"/>
  <c r="E2514" i="4" s="1"/>
  <c r="E2515" i="4" s="1"/>
  <c r="E2516" i="4" s="1"/>
  <c r="E2517" i="4" s="1"/>
  <c r="E2518" i="4" s="1"/>
  <c r="E2519" i="4" s="1"/>
  <c r="E2520" i="4" s="1"/>
  <c r="E2521" i="4" s="1"/>
  <c r="E2522" i="4" s="1"/>
  <c r="E2523" i="4" s="1"/>
  <c r="E2524" i="4" s="1"/>
  <c r="E2525" i="4" s="1"/>
  <c r="E2526" i="4" s="1"/>
  <c r="E2527" i="4" s="1"/>
  <c r="E2528" i="4" s="1"/>
  <c r="E2529" i="4" s="1"/>
  <c r="E2530" i="4" s="1"/>
  <c r="E2531" i="4" s="1"/>
  <c r="E2532" i="4" s="1"/>
  <c r="E2533" i="4" s="1"/>
  <c r="E2534" i="4" s="1"/>
  <c r="E2535" i="4" s="1"/>
  <c r="E2536" i="4" s="1"/>
  <c r="E2537" i="4" s="1"/>
  <c r="E2538" i="4" s="1"/>
  <c r="E2539" i="4" s="1"/>
  <c r="E2540" i="4" s="1"/>
  <c r="E2541" i="4" s="1"/>
  <c r="E2542" i="4" s="1"/>
  <c r="E2543" i="4" s="1"/>
  <c r="E2544" i="4" s="1"/>
  <c r="E2545" i="4" s="1"/>
  <c r="E2546" i="4" s="1"/>
  <c r="E2547" i="4" s="1"/>
  <c r="E2548" i="4" s="1"/>
  <c r="E2549" i="4" s="1"/>
  <c r="E2550" i="4" s="1"/>
  <c r="E2551" i="4" s="1"/>
  <c r="E2552" i="4" s="1"/>
  <c r="E2553" i="4" s="1"/>
  <c r="E2554" i="4" s="1"/>
  <c r="E2555" i="4" s="1"/>
  <c r="E2556" i="4" s="1"/>
  <c r="E2557" i="4" s="1"/>
  <c r="E2558" i="4" s="1"/>
  <c r="E2559" i="4" s="1"/>
  <c r="E2560" i="4" s="1"/>
  <c r="E2561" i="4" s="1"/>
  <c r="E2562" i="4" s="1"/>
  <c r="E2563" i="4" s="1"/>
  <c r="E2564" i="4" s="1"/>
  <c r="E2565" i="4" s="1"/>
  <c r="E2566" i="4" s="1"/>
  <c r="E2567" i="4" s="1"/>
  <c r="E2568" i="4" s="1"/>
  <c r="E2569" i="4" s="1"/>
  <c r="E2570" i="4" s="1"/>
  <c r="E2571" i="4" s="1"/>
  <c r="E2572" i="4" s="1"/>
  <c r="E2573" i="4" s="1"/>
  <c r="E2574" i="4" s="1"/>
  <c r="E2575" i="4" s="1"/>
  <c r="E2576" i="4" s="1"/>
  <c r="E2577" i="4" s="1"/>
  <c r="E2578" i="4" s="1"/>
  <c r="E2579" i="4" s="1"/>
  <c r="E2580" i="4" s="1"/>
  <c r="E2581" i="4" s="1"/>
  <c r="E2582" i="4" s="1"/>
  <c r="E2583" i="4" s="1"/>
  <c r="E2584" i="4" s="1"/>
  <c r="E2585" i="4" s="1"/>
  <c r="E2586" i="4" s="1"/>
  <c r="E2587" i="4" s="1"/>
  <c r="E2588" i="4" s="1"/>
  <c r="E2589" i="4" s="1"/>
  <c r="E2590" i="4" s="1"/>
  <c r="E2591" i="4" s="1"/>
  <c r="E2592" i="4" s="1"/>
  <c r="E2593" i="4" s="1"/>
  <c r="E2594" i="4" s="1"/>
  <c r="E2595" i="4" s="1"/>
  <c r="E2596" i="4" s="1"/>
  <c r="E2597" i="4" s="1"/>
  <c r="E2598" i="4" s="1"/>
  <c r="E2599" i="4" s="1"/>
  <c r="E2600" i="4" s="1"/>
  <c r="E2601" i="4" s="1"/>
  <c r="E2602" i="4" s="1"/>
  <c r="E2603" i="4" s="1"/>
  <c r="E2604" i="4" s="1"/>
  <c r="E2605" i="4" s="1"/>
  <c r="E2606" i="4" s="1"/>
  <c r="E2607" i="4" s="1"/>
  <c r="E2608" i="4" s="1"/>
  <c r="E2609" i="4" s="1"/>
  <c r="E2610" i="4" s="1"/>
  <c r="E2611" i="4" s="1"/>
  <c r="E2612" i="4" s="1"/>
  <c r="E2613" i="4" s="1"/>
  <c r="E2614" i="4" s="1"/>
  <c r="E2615" i="4" s="1"/>
  <c r="E2616" i="4" s="1"/>
  <c r="E2617" i="4" s="1"/>
  <c r="E2618" i="4" s="1"/>
  <c r="E2619" i="4" s="1"/>
  <c r="E2620" i="4" s="1"/>
  <c r="E2621" i="4" s="1"/>
  <c r="E2622" i="4" s="1"/>
  <c r="E2623" i="4" s="1"/>
  <c r="E2624" i="4" s="1"/>
  <c r="E2625" i="4" s="1"/>
  <c r="E2626" i="4" s="1"/>
  <c r="E2627" i="4" s="1"/>
  <c r="E2628" i="4" s="1"/>
  <c r="E2629" i="4" s="1"/>
  <c r="E2630" i="4" s="1"/>
  <c r="E2631" i="4" s="1"/>
  <c r="E2632" i="4" s="1"/>
  <c r="E2633" i="4" s="1"/>
  <c r="E2634" i="4" s="1"/>
  <c r="E2635" i="4" s="1"/>
  <c r="E2636" i="4" s="1"/>
  <c r="E2637" i="4" s="1"/>
  <c r="E2638" i="4" s="1"/>
  <c r="E2639" i="4" s="1"/>
  <c r="E2640" i="4" s="1"/>
  <c r="E2641" i="4" s="1"/>
  <c r="E2642" i="4" s="1"/>
  <c r="E2643" i="4" s="1"/>
  <c r="E2644" i="4" s="1"/>
  <c r="E2645" i="4" s="1"/>
  <c r="E2646" i="4" s="1"/>
  <c r="E2647" i="4" s="1"/>
  <c r="E2648" i="4" s="1"/>
  <c r="E2649" i="4" s="1"/>
  <c r="E2650" i="4" s="1"/>
  <c r="E2651" i="4" s="1"/>
  <c r="E2652" i="4" s="1"/>
  <c r="E2653" i="4" s="1"/>
  <c r="E2654" i="4" s="1"/>
  <c r="E2655" i="4" s="1"/>
  <c r="E2656" i="4" s="1"/>
  <c r="E2657" i="4" s="1"/>
  <c r="E2658" i="4" s="1"/>
  <c r="E2659" i="4" s="1"/>
  <c r="E2660" i="4" s="1"/>
  <c r="E2661" i="4" s="1"/>
  <c r="E2662" i="4" s="1"/>
  <c r="E2663" i="4" s="1"/>
  <c r="E2664" i="4" s="1"/>
  <c r="E2665" i="4" s="1"/>
  <c r="E2666" i="4" s="1"/>
  <c r="E2667" i="4" s="1"/>
  <c r="E2668" i="4" s="1"/>
  <c r="E2669" i="4" s="1"/>
  <c r="E2670" i="4" s="1"/>
  <c r="E2671" i="4" s="1"/>
  <c r="E2672" i="4" s="1"/>
  <c r="E2673" i="4" s="1"/>
  <c r="E2674" i="4" s="1"/>
  <c r="E2675" i="4" s="1"/>
  <c r="E2676" i="4" s="1"/>
  <c r="E2677" i="4" s="1"/>
  <c r="E2678" i="4" s="1"/>
  <c r="E2679" i="4" s="1"/>
  <c r="E2680" i="4" s="1"/>
  <c r="E2681" i="4" s="1"/>
  <c r="E2682" i="4" s="1"/>
  <c r="E2683" i="4" s="1"/>
  <c r="E2684" i="4" s="1"/>
  <c r="E2685" i="4" s="1"/>
  <c r="E2686" i="4" s="1"/>
  <c r="E2687" i="4" s="1"/>
  <c r="E2688" i="4" s="1"/>
  <c r="E2689" i="4" s="1"/>
  <c r="E2690" i="4" s="1"/>
  <c r="E2691" i="4" s="1"/>
  <c r="E2692" i="4" s="1"/>
  <c r="E2693" i="4" s="1"/>
  <c r="E2694" i="4" s="1"/>
  <c r="E2695" i="4" s="1"/>
  <c r="E2696" i="4" s="1"/>
  <c r="E2697" i="4" s="1"/>
  <c r="E2698" i="4" s="1"/>
  <c r="E2699" i="4" s="1"/>
  <c r="E2700" i="4" s="1"/>
  <c r="E2701" i="4" s="1"/>
  <c r="E2702" i="4" s="1"/>
  <c r="E2703" i="4" s="1"/>
  <c r="E2704" i="4" s="1"/>
  <c r="E2705" i="4" s="1"/>
  <c r="E2706" i="4" s="1"/>
  <c r="E2707" i="4" s="1"/>
  <c r="E2708" i="4" s="1"/>
  <c r="E2709" i="4" s="1"/>
  <c r="E2710" i="4" s="1"/>
  <c r="E2711" i="4" s="1"/>
  <c r="E2712" i="4" s="1"/>
  <c r="E2713" i="4" s="1"/>
  <c r="E2714" i="4" s="1"/>
  <c r="E2715" i="4" s="1"/>
  <c r="E2716" i="4" s="1"/>
  <c r="E2717" i="4" s="1"/>
  <c r="E2718" i="4" s="1"/>
  <c r="E2719" i="4" s="1"/>
  <c r="E2720" i="4" s="1"/>
  <c r="E2721" i="4" s="1"/>
  <c r="E2722" i="4" s="1"/>
  <c r="E2723" i="4" s="1"/>
  <c r="E2724" i="4" s="1"/>
  <c r="E2725" i="4" s="1"/>
  <c r="E2726" i="4" s="1"/>
  <c r="E2727" i="4" s="1"/>
  <c r="E2728" i="4" s="1"/>
  <c r="E2729" i="4" s="1"/>
  <c r="E2730" i="4" s="1"/>
  <c r="E2731" i="4" s="1"/>
  <c r="E2732" i="4" s="1"/>
  <c r="E2733" i="4" s="1"/>
  <c r="E2734" i="4" s="1"/>
  <c r="E2735" i="4" s="1"/>
  <c r="E2736" i="4" s="1"/>
  <c r="E2737" i="4" s="1"/>
  <c r="E2738" i="4" s="1"/>
  <c r="E2739" i="4" s="1"/>
  <c r="E2740" i="4" s="1"/>
  <c r="E2741" i="4" s="1"/>
  <c r="E2742" i="4" s="1"/>
  <c r="E2743" i="4" s="1"/>
  <c r="E2744" i="4" s="1"/>
  <c r="E2745" i="4" s="1"/>
  <c r="E2746" i="4" s="1"/>
  <c r="E2747" i="4" s="1"/>
  <c r="E2748" i="4" s="1"/>
  <c r="E2749" i="4" s="1"/>
  <c r="E2750" i="4" s="1"/>
  <c r="E2751" i="4" s="1"/>
  <c r="E2752" i="4" s="1"/>
  <c r="E2753" i="4" s="1"/>
  <c r="E2754" i="4" s="1"/>
  <c r="E2755" i="4" s="1"/>
  <c r="E2756" i="4" s="1"/>
  <c r="E2757" i="4" s="1"/>
  <c r="E2758" i="4" s="1"/>
  <c r="E2759" i="4" s="1"/>
  <c r="E2760" i="4" s="1"/>
  <c r="E2761" i="4" s="1"/>
  <c r="E2762" i="4" s="1"/>
  <c r="E2763" i="4" s="1"/>
  <c r="E2764" i="4" s="1"/>
  <c r="E2765" i="4" s="1"/>
  <c r="E2766" i="4" s="1"/>
  <c r="E2767" i="4" s="1"/>
  <c r="E2768" i="4" s="1"/>
  <c r="E2769" i="4" s="1"/>
  <c r="E2770" i="4" s="1"/>
  <c r="E2771" i="4" s="1"/>
  <c r="E2772" i="4" s="1"/>
  <c r="E2773" i="4" s="1"/>
  <c r="E2774" i="4" s="1"/>
  <c r="E2775" i="4" s="1"/>
  <c r="E2776" i="4" s="1"/>
  <c r="E2777" i="4" s="1"/>
  <c r="E2778" i="4" s="1"/>
  <c r="E2779" i="4" s="1"/>
  <c r="E2780" i="4" s="1"/>
  <c r="E2781" i="4" s="1"/>
  <c r="E2782" i="4" s="1"/>
  <c r="E2783" i="4" s="1"/>
  <c r="E2784" i="4" s="1"/>
  <c r="E2785" i="4" s="1"/>
  <c r="E2786" i="4" s="1"/>
  <c r="E2787" i="4" s="1"/>
  <c r="E2788" i="4" s="1"/>
  <c r="E2789" i="4" s="1"/>
  <c r="E2790" i="4" s="1"/>
  <c r="E2791" i="4" s="1"/>
  <c r="E2792" i="4" s="1"/>
  <c r="E2793" i="4" s="1"/>
  <c r="E2794" i="4" s="1"/>
  <c r="E2795" i="4" s="1"/>
  <c r="E2796" i="4" s="1"/>
  <c r="E2797" i="4" s="1"/>
  <c r="E2798" i="4" s="1"/>
  <c r="E2799" i="4" s="1"/>
  <c r="E2800" i="4" s="1"/>
  <c r="E2801" i="4" s="1"/>
  <c r="E2802" i="4" s="1"/>
  <c r="E2803" i="4" s="1"/>
  <c r="E2804" i="4" s="1"/>
  <c r="E2805" i="4" s="1"/>
  <c r="E2806" i="4" s="1"/>
  <c r="E2807" i="4" s="1"/>
  <c r="E2808" i="4" s="1"/>
  <c r="E2809" i="4" s="1"/>
  <c r="E2810" i="4" s="1"/>
  <c r="E2811" i="4" s="1"/>
  <c r="E2812" i="4" s="1"/>
  <c r="E2813" i="4" s="1"/>
  <c r="E2814" i="4" s="1"/>
  <c r="E2815" i="4" s="1"/>
  <c r="E2816" i="4" s="1"/>
  <c r="E2817" i="4" s="1"/>
  <c r="E2818" i="4" s="1"/>
  <c r="E2819" i="4" s="1"/>
  <c r="E2820" i="4" s="1"/>
  <c r="E2821" i="4" s="1"/>
  <c r="E2822" i="4" s="1"/>
  <c r="E2823" i="4" s="1"/>
  <c r="E2824" i="4" s="1"/>
  <c r="E2825" i="4" s="1"/>
  <c r="E2826" i="4" s="1"/>
  <c r="E2827" i="4" s="1"/>
  <c r="E2828" i="4" s="1"/>
  <c r="E2829" i="4" s="1"/>
  <c r="E2830" i="4" s="1"/>
  <c r="E2831" i="4" s="1"/>
  <c r="E2832" i="4" s="1"/>
  <c r="E2833" i="4" s="1"/>
  <c r="E2834" i="4" s="1"/>
  <c r="E2835" i="4" s="1"/>
  <c r="E2836" i="4" s="1"/>
  <c r="E2837" i="4" s="1"/>
  <c r="E2838" i="4" s="1"/>
  <c r="E2839" i="4" s="1"/>
  <c r="E2840" i="4" s="1"/>
  <c r="E2841" i="4" s="1"/>
  <c r="E2842" i="4" s="1"/>
  <c r="E2843" i="4" s="1"/>
  <c r="E2844" i="4" s="1"/>
  <c r="E2845" i="4" s="1"/>
  <c r="E2846" i="4" s="1"/>
  <c r="E2847" i="4" s="1"/>
  <c r="E2848" i="4" s="1"/>
  <c r="E2849" i="4" s="1"/>
  <c r="E2850" i="4" s="1"/>
  <c r="E2851" i="4" s="1"/>
  <c r="E2852" i="4" s="1"/>
  <c r="E2853" i="4" s="1"/>
  <c r="E2854" i="4" s="1"/>
  <c r="E2855" i="4" s="1"/>
  <c r="E2856" i="4" s="1"/>
  <c r="E2857" i="4" s="1"/>
  <c r="E2858" i="4" s="1"/>
  <c r="E2859" i="4" s="1"/>
  <c r="E2860" i="4" s="1"/>
  <c r="E2861" i="4" s="1"/>
  <c r="E2862" i="4" s="1"/>
  <c r="E2863" i="4" s="1"/>
  <c r="E2864" i="4" s="1"/>
  <c r="E2865" i="4" s="1"/>
  <c r="E2866" i="4" s="1"/>
  <c r="E2867" i="4" s="1"/>
  <c r="E2868" i="4" s="1"/>
  <c r="E2869" i="4" s="1"/>
  <c r="E2870" i="4" s="1"/>
  <c r="E2871" i="4" s="1"/>
  <c r="E2872" i="4" s="1"/>
  <c r="E2873" i="4" s="1"/>
  <c r="E2874" i="4" s="1"/>
  <c r="E2875" i="4" s="1"/>
  <c r="E2876" i="4" s="1"/>
  <c r="E2877" i="4" s="1"/>
  <c r="E2878" i="4" s="1"/>
  <c r="E2879" i="4" s="1"/>
  <c r="E2880" i="4" s="1"/>
  <c r="E2881" i="4" s="1"/>
  <c r="E2882" i="4" s="1"/>
  <c r="E2883" i="4" s="1"/>
  <c r="E2884" i="4" s="1"/>
  <c r="E2885" i="4" s="1"/>
  <c r="E2886" i="4" s="1"/>
  <c r="E2887" i="4" s="1"/>
  <c r="E2888" i="4" s="1"/>
  <c r="E2889" i="4" s="1"/>
  <c r="E2890" i="4" s="1"/>
  <c r="E2891" i="4" s="1"/>
  <c r="E2892" i="4" s="1"/>
  <c r="E2893" i="4" s="1"/>
  <c r="E2894" i="4" s="1"/>
  <c r="E2895" i="4" s="1"/>
  <c r="E2896" i="4" s="1"/>
  <c r="E2897" i="4" s="1"/>
  <c r="E2898" i="4" s="1"/>
  <c r="E2899" i="4" s="1"/>
  <c r="E2900" i="4" s="1"/>
  <c r="E2901" i="4" s="1"/>
  <c r="E2902" i="4" s="1"/>
  <c r="E2903" i="4" s="1"/>
  <c r="E2904" i="4" s="1"/>
  <c r="E2905" i="4" s="1"/>
  <c r="E2906" i="4" s="1"/>
  <c r="E2907" i="4" s="1"/>
  <c r="E2908" i="4" s="1"/>
  <c r="E2909" i="4" s="1"/>
  <c r="E2910" i="4" s="1"/>
  <c r="E2911" i="4" s="1"/>
  <c r="E2912" i="4" s="1"/>
  <c r="E2913" i="4" s="1"/>
  <c r="E2914" i="4" s="1"/>
  <c r="E2915" i="4" s="1"/>
  <c r="E2916" i="4" s="1"/>
  <c r="E2917" i="4" s="1"/>
  <c r="E2918" i="4" s="1"/>
  <c r="E2919" i="4" s="1"/>
  <c r="E2920" i="4" s="1"/>
  <c r="E2921" i="4" s="1"/>
  <c r="E2922" i="4" s="1"/>
  <c r="E2923" i="4" s="1"/>
  <c r="E2924" i="4" s="1"/>
  <c r="E2925" i="4" s="1"/>
  <c r="E2926" i="4" s="1"/>
  <c r="E2927" i="4" s="1"/>
  <c r="E2928" i="4" s="1"/>
  <c r="E2929" i="4" s="1"/>
  <c r="E2930" i="4" s="1"/>
  <c r="E2931" i="4" s="1"/>
  <c r="E2932" i="4" s="1"/>
  <c r="E2933" i="4" s="1"/>
  <c r="E2934" i="4" s="1"/>
  <c r="E2935" i="4" s="1"/>
  <c r="E2936" i="4" s="1"/>
  <c r="E2937" i="4" s="1"/>
  <c r="E2938" i="4" s="1"/>
  <c r="E2939" i="4" s="1"/>
  <c r="E2940" i="4" s="1"/>
  <c r="E2941" i="4" s="1"/>
  <c r="E2942" i="4" s="1"/>
  <c r="E2943" i="4" s="1"/>
  <c r="E2944" i="4" s="1"/>
  <c r="E2945" i="4" s="1"/>
  <c r="E2946" i="4" s="1"/>
  <c r="E2947" i="4" s="1"/>
  <c r="E2948" i="4" s="1"/>
  <c r="E2949" i="4" s="1"/>
  <c r="E2950" i="4" s="1"/>
  <c r="E2951" i="4" s="1"/>
  <c r="E2952" i="4" s="1"/>
  <c r="E2953" i="4" s="1"/>
  <c r="E2954" i="4" s="1"/>
  <c r="E2955" i="4" s="1"/>
  <c r="E2956" i="4" s="1"/>
  <c r="E2957" i="4" s="1"/>
  <c r="E2958" i="4" s="1"/>
  <c r="E2959" i="4" s="1"/>
  <c r="E2960" i="4" s="1"/>
  <c r="E2961" i="4" s="1"/>
  <c r="E2962" i="4" s="1"/>
  <c r="E2963" i="4" s="1"/>
  <c r="E2964" i="4" s="1"/>
  <c r="E2965" i="4" s="1"/>
  <c r="E2966" i="4" s="1"/>
  <c r="E2967" i="4" s="1"/>
  <c r="E2968" i="4" s="1"/>
  <c r="E2969" i="4" s="1"/>
  <c r="E2970" i="4" s="1"/>
  <c r="E2971" i="4" s="1"/>
  <c r="E2972" i="4" s="1"/>
  <c r="E2973" i="4" s="1"/>
  <c r="E2974" i="4" s="1"/>
  <c r="E2975" i="4" s="1"/>
  <c r="E2976" i="4" s="1"/>
  <c r="E2977" i="4" s="1"/>
  <c r="E2978" i="4" s="1"/>
  <c r="E2979" i="4" s="1"/>
  <c r="E2980" i="4" s="1"/>
  <c r="E2981" i="4" s="1"/>
  <c r="E2982" i="4" s="1"/>
  <c r="E2983" i="4" s="1"/>
  <c r="E2984" i="4" s="1"/>
  <c r="E2985" i="4" s="1"/>
  <c r="E2986" i="4" s="1"/>
  <c r="E2987" i="4" s="1"/>
  <c r="E2988" i="4" s="1"/>
  <c r="E2989" i="4" s="1"/>
  <c r="E2990" i="4" s="1"/>
  <c r="E2991" i="4" s="1"/>
  <c r="E2992" i="4" s="1"/>
  <c r="E2993" i="4" s="1"/>
  <c r="E2994" i="4" s="1"/>
  <c r="E2995" i="4" s="1"/>
  <c r="E2996" i="4" s="1"/>
  <c r="E2997" i="4" s="1"/>
  <c r="E2998" i="4" s="1"/>
  <c r="E2999" i="4" s="1"/>
  <c r="E3000" i="4" s="1"/>
  <c r="E3001" i="4" s="1"/>
  <c r="E3002" i="4" s="1"/>
  <c r="E3003" i="4" s="1"/>
  <c r="E3004" i="4" s="1"/>
  <c r="E3005" i="4" s="1"/>
  <c r="E3006" i="4" s="1"/>
  <c r="E3007" i="4" s="1"/>
  <c r="E3008" i="4" s="1"/>
  <c r="E3009" i="4" s="1"/>
  <c r="E3010" i="4" s="1"/>
  <c r="E3011" i="4" s="1"/>
  <c r="E3012" i="4" s="1"/>
  <c r="E3013" i="4" s="1"/>
  <c r="E3014" i="4" s="1"/>
  <c r="E3015" i="4" s="1"/>
  <c r="E3016" i="4" s="1"/>
  <c r="E3017" i="4" s="1"/>
  <c r="E3018" i="4" s="1"/>
  <c r="E3019" i="4" s="1"/>
  <c r="E3020" i="4" s="1"/>
  <c r="E3021" i="4" s="1"/>
  <c r="E3022" i="4" s="1"/>
  <c r="E3023" i="4" s="1"/>
  <c r="E3024" i="4" s="1"/>
  <c r="E3025" i="4" s="1"/>
  <c r="E3026" i="4" s="1"/>
  <c r="E3027" i="4" s="1"/>
  <c r="E3028" i="4" s="1"/>
  <c r="E3029" i="4" s="1"/>
  <c r="E3030" i="4" s="1"/>
  <c r="E3031" i="4" s="1"/>
  <c r="E3032" i="4" s="1"/>
  <c r="E3033" i="4" s="1"/>
  <c r="E3034" i="4" s="1"/>
  <c r="E3035" i="4" s="1"/>
  <c r="E3036" i="4" s="1"/>
  <c r="E3037" i="4" s="1"/>
  <c r="E3038" i="4" s="1"/>
  <c r="E3039" i="4" s="1"/>
  <c r="E3040" i="4" s="1"/>
  <c r="E3041" i="4" s="1"/>
  <c r="E3042" i="4" s="1"/>
  <c r="E3043" i="4" s="1"/>
  <c r="E3044" i="4" s="1"/>
  <c r="E3045" i="4" s="1"/>
  <c r="E3046" i="4" s="1"/>
  <c r="E3047" i="4" s="1"/>
  <c r="E3048" i="4" s="1"/>
  <c r="E3049" i="4" s="1"/>
  <c r="E3050" i="4" s="1"/>
  <c r="E3051" i="4" s="1"/>
  <c r="E3052" i="4" s="1"/>
  <c r="E3053" i="4" s="1"/>
  <c r="E3054" i="4" s="1"/>
  <c r="E3055" i="4" s="1"/>
  <c r="E3056" i="4" s="1"/>
  <c r="E3057" i="4" s="1"/>
  <c r="E3058" i="4" s="1"/>
  <c r="E3059" i="4" s="1"/>
  <c r="E3060" i="4" s="1"/>
  <c r="E3061" i="4" s="1"/>
  <c r="E3062" i="4" s="1"/>
  <c r="E3063" i="4" s="1"/>
  <c r="E3064" i="4" s="1"/>
  <c r="E3065" i="4" s="1"/>
  <c r="E3066" i="4" s="1"/>
  <c r="E3067" i="4" s="1"/>
  <c r="E3068" i="4" s="1"/>
  <c r="E3069" i="4" s="1"/>
  <c r="E3070" i="4" s="1"/>
  <c r="E3071" i="4" s="1"/>
  <c r="E3072" i="4" s="1"/>
  <c r="E3073" i="4" s="1"/>
  <c r="E3074" i="4" s="1"/>
  <c r="E3075" i="4" s="1"/>
  <c r="E3076" i="4" s="1"/>
  <c r="E3077" i="4" s="1"/>
  <c r="E3078" i="4" s="1"/>
  <c r="E3079" i="4" s="1"/>
  <c r="E3080" i="4" s="1"/>
  <c r="E3081" i="4" s="1"/>
  <c r="E3082" i="4" s="1"/>
  <c r="E3083" i="4" s="1"/>
  <c r="E3084" i="4" s="1"/>
  <c r="E3085" i="4" s="1"/>
  <c r="E3086" i="4" s="1"/>
  <c r="E3087" i="4" s="1"/>
  <c r="E3088" i="4" s="1"/>
  <c r="E3089" i="4" s="1"/>
  <c r="E3090" i="4" s="1"/>
  <c r="E3091" i="4" s="1"/>
  <c r="E3092" i="4" s="1"/>
  <c r="E3093" i="4" s="1"/>
  <c r="E3094" i="4" s="1"/>
  <c r="E3095" i="4" s="1"/>
  <c r="E3096" i="4" s="1"/>
  <c r="E3097" i="4" s="1"/>
  <c r="E3098" i="4" s="1"/>
  <c r="E3099" i="4" s="1"/>
  <c r="E3100" i="4" s="1"/>
  <c r="E3101" i="4" s="1"/>
  <c r="E3102" i="4" s="1"/>
  <c r="E3103" i="4" s="1"/>
  <c r="E3104" i="4" s="1"/>
  <c r="E3105" i="4" s="1"/>
  <c r="E3106" i="4" s="1"/>
  <c r="E3107" i="4" s="1"/>
  <c r="E3108" i="4" s="1"/>
  <c r="E3109" i="4" s="1"/>
  <c r="E3110" i="4" s="1"/>
  <c r="E3111" i="4" s="1"/>
  <c r="E3112" i="4" s="1"/>
  <c r="E3113" i="4" s="1"/>
  <c r="E3114" i="4" s="1"/>
  <c r="E3115" i="4" s="1"/>
  <c r="E3116" i="4" s="1"/>
  <c r="E3117" i="4" s="1"/>
  <c r="E3118" i="4" s="1"/>
  <c r="E3119" i="4" s="1"/>
  <c r="E3120" i="4" s="1"/>
  <c r="E3121" i="4" s="1"/>
  <c r="E3122" i="4" s="1"/>
  <c r="E3123" i="4" s="1"/>
  <c r="E3124" i="4" s="1"/>
  <c r="E3125" i="4" s="1"/>
  <c r="E3126" i="4" s="1"/>
  <c r="E3127" i="4" s="1"/>
  <c r="E3128" i="4" s="1"/>
  <c r="E3129" i="4" s="1"/>
  <c r="E3130" i="4" s="1"/>
  <c r="E3131" i="4" s="1"/>
  <c r="E3132" i="4" s="1"/>
  <c r="E3133" i="4" s="1"/>
  <c r="E3134" i="4" s="1"/>
  <c r="E3135" i="4" s="1"/>
  <c r="E3136" i="4" s="1"/>
  <c r="E3137" i="4" s="1"/>
  <c r="E3138" i="4" s="1"/>
  <c r="E3139" i="4" s="1"/>
  <c r="E3140" i="4" s="1"/>
  <c r="E3141" i="4" s="1"/>
  <c r="E3142" i="4" s="1"/>
  <c r="E3143" i="4" s="1"/>
  <c r="E3144" i="4" s="1"/>
  <c r="E3145" i="4" s="1"/>
  <c r="E3146" i="4" s="1"/>
  <c r="E3147" i="4" s="1"/>
  <c r="E3148" i="4" s="1"/>
  <c r="E3149" i="4" s="1"/>
  <c r="E3150" i="4" s="1"/>
  <c r="E3151" i="4" s="1"/>
  <c r="E3152" i="4" s="1"/>
  <c r="E3153" i="4" s="1"/>
  <c r="E3154" i="4" s="1"/>
  <c r="E3155" i="4" s="1"/>
  <c r="E3156" i="4" s="1"/>
  <c r="E3157" i="4" s="1"/>
  <c r="E3158" i="4" s="1"/>
  <c r="E3159" i="4" s="1"/>
  <c r="E3160" i="4" s="1"/>
  <c r="E3161" i="4" s="1"/>
  <c r="E3162" i="4" s="1"/>
  <c r="E3163" i="4" s="1"/>
  <c r="E3164" i="4" s="1"/>
  <c r="E3165" i="4" s="1"/>
  <c r="E3166" i="4" s="1"/>
  <c r="E3167" i="4" s="1"/>
  <c r="E3168" i="4" s="1"/>
  <c r="E3169" i="4" s="1"/>
  <c r="E3170" i="4" s="1"/>
  <c r="E3171" i="4" s="1"/>
  <c r="E3172" i="4" s="1"/>
  <c r="E3173" i="4" s="1"/>
  <c r="E3174" i="4" s="1"/>
  <c r="E3175" i="4" s="1"/>
  <c r="E3176" i="4" s="1"/>
  <c r="E3177" i="4" s="1"/>
  <c r="E3178" i="4" s="1"/>
  <c r="E3179" i="4" s="1"/>
  <c r="E3180" i="4" s="1"/>
  <c r="E3181" i="4" s="1"/>
  <c r="E3182" i="4" s="1"/>
  <c r="E3183" i="4" s="1"/>
  <c r="E3184" i="4" s="1"/>
  <c r="E3185" i="4" s="1"/>
  <c r="E3186" i="4" s="1"/>
  <c r="E3187" i="4" s="1"/>
  <c r="E3188" i="4" s="1"/>
  <c r="E3189" i="4" s="1"/>
  <c r="E3190" i="4" s="1"/>
  <c r="E3191" i="4" s="1"/>
  <c r="E3192" i="4" s="1"/>
  <c r="E3193" i="4" s="1"/>
  <c r="E3194" i="4" s="1"/>
  <c r="E3195" i="4" s="1"/>
  <c r="E3196" i="4" s="1"/>
  <c r="E3197" i="4" s="1"/>
  <c r="E3198" i="4" s="1"/>
  <c r="E3199" i="4" s="1"/>
  <c r="E3200" i="4" s="1"/>
  <c r="E3201" i="4" s="1"/>
  <c r="E3202" i="4" s="1"/>
  <c r="E3203" i="4" s="1"/>
  <c r="E3204" i="4" s="1"/>
  <c r="E3205" i="4" s="1"/>
  <c r="E3206" i="4" s="1"/>
  <c r="E3207" i="4" s="1"/>
  <c r="E3208" i="4" s="1"/>
  <c r="E3209" i="4" s="1"/>
  <c r="E3210" i="4" s="1"/>
  <c r="E3211" i="4" s="1"/>
  <c r="E3212" i="4" s="1"/>
  <c r="E3213" i="4" s="1"/>
  <c r="E3214" i="4" s="1"/>
  <c r="E3215" i="4" s="1"/>
  <c r="E3216" i="4" s="1"/>
  <c r="E3217" i="4" s="1"/>
  <c r="E3218" i="4" s="1"/>
  <c r="E3219" i="4" s="1"/>
  <c r="E3220" i="4" s="1"/>
  <c r="E3221" i="4" s="1"/>
  <c r="E3222" i="4" s="1"/>
  <c r="E3223" i="4" s="1"/>
  <c r="E3224" i="4" s="1"/>
  <c r="E3225" i="4" s="1"/>
  <c r="E3226" i="4" s="1"/>
  <c r="E3227" i="4" s="1"/>
  <c r="E3228" i="4" s="1"/>
  <c r="E3229" i="4" s="1"/>
  <c r="E3230" i="4" s="1"/>
  <c r="E3231" i="4" s="1"/>
  <c r="E3232" i="4" s="1"/>
  <c r="E3233" i="4" s="1"/>
  <c r="E3234" i="4" s="1"/>
  <c r="E3235" i="4" s="1"/>
  <c r="E3236" i="4" s="1"/>
  <c r="E3237" i="4" s="1"/>
  <c r="E3238" i="4" s="1"/>
  <c r="E3239" i="4" s="1"/>
  <c r="E3240" i="4" s="1"/>
  <c r="E3241" i="4" s="1"/>
  <c r="E3242" i="4" s="1"/>
  <c r="E3243" i="4" s="1"/>
  <c r="E3244" i="4" s="1"/>
  <c r="E3245" i="4" s="1"/>
  <c r="E3246" i="4" s="1"/>
  <c r="E3247" i="4" s="1"/>
  <c r="E3248" i="4" s="1"/>
  <c r="E3249" i="4" s="1"/>
  <c r="E3250" i="4" s="1"/>
  <c r="E3251" i="4" s="1"/>
  <c r="E3252" i="4" s="1"/>
  <c r="E3253" i="4" s="1"/>
  <c r="E3254" i="4" s="1"/>
  <c r="E3255" i="4" s="1"/>
  <c r="E3256" i="4" s="1"/>
  <c r="E3257" i="4" s="1"/>
  <c r="E3258" i="4" s="1"/>
  <c r="E3259" i="4" s="1"/>
  <c r="E3260" i="4" s="1"/>
  <c r="E3261" i="4" s="1"/>
  <c r="E3262" i="4" s="1"/>
  <c r="E3263" i="4" s="1"/>
  <c r="E3264" i="4" s="1"/>
  <c r="E3265" i="4" s="1"/>
  <c r="E3266" i="4" s="1"/>
  <c r="E3267" i="4" s="1"/>
  <c r="E3268" i="4" s="1"/>
  <c r="E3269" i="4" s="1"/>
  <c r="E3270" i="4" s="1"/>
  <c r="E3271" i="4" s="1"/>
  <c r="E3272" i="4" s="1"/>
  <c r="E3273" i="4" s="1"/>
  <c r="E3274" i="4" s="1"/>
  <c r="E3275" i="4" s="1"/>
  <c r="E3276" i="4" s="1"/>
  <c r="E3277" i="4" s="1"/>
  <c r="E3278" i="4" s="1"/>
  <c r="E3279" i="4" s="1"/>
  <c r="E3280" i="4" s="1"/>
  <c r="E3281" i="4" s="1"/>
  <c r="E3282" i="4" s="1"/>
  <c r="E3283" i="4" s="1"/>
  <c r="E3284" i="4" s="1"/>
  <c r="E3285" i="4" s="1"/>
  <c r="E3286" i="4" s="1"/>
  <c r="E3287" i="4" s="1"/>
  <c r="E3288" i="4" s="1"/>
  <c r="E3289" i="4" s="1"/>
  <c r="E3290" i="4" s="1"/>
  <c r="E3291" i="4" s="1"/>
  <c r="E3292" i="4" s="1"/>
  <c r="E3293" i="4" s="1"/>
  <c r="E3294" i="4" s="1"/>
  <c r="E3295" i="4" s="1"/>
  <c r="E3296" i="4" s="1"/>
  <c r="E3297" i="4" s="1"/>
  <c r="E3298" i="4" s="1"/>
  <c r="E3299" i="4" s="1"/>
  <c r="E3300" i="4" s="1"/>
  <c r="E3301" i="4" s="1"/>
  <c r="E3302" i="4" s="1"/>
  <c r="E3303" i="4" s="1"/>
  <c r="E3304" i="4" s="1"/>
  <c r="E3305" i="4" s="1"/>
  <c r="E3306" i="4" s="1"/>
  <c r="E3307" i="4" s="1"/>
  <c r="E3308" i="4" s="1"/>
  <c r="E3309" i="4" s="1"/>
  <c r="E3310" i="4" s="1"/>
  <c r="E3311" i="4" s="1"/>
  <c r="E3312" i="4" s="1"/>
  <c r="E3313" i="4" s="1"/>
  <c r="E3314" i="4" s="1"/>
  <c r="E3315" i="4" s="1"/>
  <c r="E3316" i="4" s="1"/>
  <c r="E3317" i="4" s="1"/>
  <c r="E3318" i="4" s="1"/>
  <c r="E3319" i="4" s="1"/>
  <c r="E3320" i="4" s="1"/>
  <c r="E3321" i="4" s="1"/>
  <c r="E3322" i="4" s="1"/>
  <c r="E3323" i="4" s="1"/>
  <c r="E3324" i="4" s="1"/>
  <c r="E3325" i="4" s="1"/>
  <c r="E3326" i="4" s="1"/>
  <c r="E3327" i="4" s="1"/>
  <c r="E3328" i="4" s="1"/>
  <c r="E3329" i="4" s="1"/>
  <c r="E3330" i="4" s="1"/>
  <c r="E3331" i="4" s="1"/>
  <c r="E3332" i="4" s="1"/>
  <c r="E3333" i="4" s="1"/>
  <c r="E3334" i="4" s="1"/>
  <c r="E3335" i="4" s="1"/>
  <c r="E3336" i="4" s="1"/>
  <c r="E3337" i="4" s="1"/>
  <c r="E3338" i="4" s="1"/>
  <c r="E3339" i="4" s="1"/>
  <c r="E3340" i="4" s="1"/>
  <c r="E3341" i="4" s="1"/>
  <c r="E3342" i="4" s="1"/>
  <c r="E3343" i="4" s="1"/>
  <c r="E3344" i="4" s="1"/>
  <c r="E3345" i="4" s="1"/>
  <c r="E3346" i="4" s="1"/>
  <c r="E3347" i="4" s="1"/>
  <c r="E3348" i="4" s="1"/>
  <c r="E3349" i="4" s="1"/>
  <c r="E3350" i="4" s="1"/>
  <c r="E3351" i="4" s="1"/>
  <c r="E3352" i="4" s="1"/>
  <c r="E3353" i="4" s="1"/>
  <c r="E3354" i="4" s="1"/>
  <c r="E3355" i="4" s="1"/>
  <c r="E3356" i="4" s="1"/>
  <c r="E3357" i="4" s="1"/>
  <c r="E3358" i="4" s="1"/>
  <c r="E3359" i="4" s="1"/>
  <c r="E3360" i="4" s="1"/>
  <c r="E3361" i="4" s="1"/>
  <c r="E3362" i="4" s="1"/>
  <c r="E3363" i="4" s="1"/>
  <c r="E3364" i="4" s="1"/>
  <c r="E3365" i="4" s="1"/>
  <c r="E3366" i="4" s="1"/>
  <c r="E3367" i="4" s="1"/>
  <c r="E3368" i="4" s="1"/>
  <c r="E3369" i="4" s="1"/>
  <c r="E3370" i="4" s="1"/>
  <c r="E3371" i="4" s="1"/>
  <c r="E3372" i="4" s="1"/>
  <c r="E3373" i="4" s="1"/>
  <c r="E3374" i="4" s="1"/>
  <c r="E3375" i="4" s="1"/>
  <c r="E3376" i="4" s="1"/>
  <c r="E3377" i="4" s="1"/>
  <c r="E3378" i="4" s="1"/>
  <c r="E3379" i="4" s="1"/>
  <c r="E3380" i="4" s="1"/>
  <c r="E3381" i="4" s="1"/>
  <c r="E3382" i="4" s="1"/>
  <c r="E3383" i="4" s="1"/>
  <c r="E3384" i="4" s="1"/>
  <c r="E3385" i="4" s="1"/>
  <c r="E3386" i="4" s="1"/>
  <c r="E3387" i="4" s="1"/>
  <c r="E3388" i="4" s="1"/>
  <c r="E3389" i="4" s="1"/>
  <c r="E3390" i="4" s="1"/>
  <c r="E3391" i="4" s="1"/>
  <c r="E3392" i="4" s="1"/>
  <c r="E3393" i="4" s="1"/>
  <c r="E3394" i="4" s="1"/>
  <c r="E3395" i="4" s="1"/>
  <c r="E3396" i="4" s="1"/>
  <c r="E3397" i="4" s="1"/>
  <c r="E3398" i="4" s="1"/>
  <c r="E3399" i="4" s="1"/>
  <c r="E3400" i="4" s="1"/>
  <c r="E3401" i="4" s="1"/>
  <c r="E3402" i="4" s="1"/>
  <c r="E3403" i="4" s="1"/>
  <c r="E3404" i="4" s="1"/>
  <c r="E3405" i="4" s="1"/>
  <c r="E3406" i="4" s="1"/>
  <c r="E3407" i="4" s="1"/>
  <c r="E3408" i="4" s="1"/>
  <c r="E3409" i="4" s="1"/>
  <c r="E3410" i="4" s="1"/>
  <c r="E3411" i="4" s="1"/>
  <c r="E3412" i="4" s="1"/>
  <c r="E3413" i="4" s="1"/>
  <c r="E3414" i="4" s="1"/>
  <c r="E3415" i="4" s="1"/>
  <c r="E3416" i="4" s="1"/>
  <c r="E3417" i="4" s="1"/>
  <c r="E3418" i="4" s="1"/>
  <c r="E3419" i="4" s="1"/>
  <c r="E3420" i="4" s="1"/>
  <c r="E3421" i="4" s="1"/>
  <c r="E3422" i="4" s="1"/>
  <c r="E3423" i="4" s="1"/>
  <c r="E3424" i="4" s="1"/>
  <c r="E3425" i="4" s="1"/>
  <c r="E3426" i="4" s="1"/>
  <c r="E3427" i="4" s="1"/>
  <c r="E3428" i="4" s="1"/>
  <c r="E3429" i="4" s="1"/>
  <c r="E3430" i="4" s="1"/>
  <c r="E3431" i="4" s="1"/>
  <c r="E3432" i="4" s="1"/>
  <c r="E3433" i="4" s="1"/>
  <c r="E3434" i="4" s="1"/>
  <c r="E3435" i="4" s="1"/>
  <c r="E3436" i="4" s="1"/>
  <c r="E3437" i="4" s="1"/>
  <c r="E3438" i="4" s="1"/>
  <c r="E3439" i="4" s="1"/>
  <c r="E3440" i="4" s="1"/>
  <c r="E3441" i="4" s="1"/>
  <c r="E3442" i="4" s="1"/>
  <c r="E3443" i="4" s="1"/>
  <c r="E3444" i="4" s="1"/>
  <c r="E3445" i="4" s="1"/>
  <c r="E3446" i="4" s="1"/>
  <c r="E3447" i="4" s="1"/>
  <c r="E3448" i="4" s="1"/>
  <c r="E3449" i="4" s="1"/>
  <c r="E3450" i="4" s="1"/>
  <c r="E3451" i="4" s="1"/>
  <c r="E3452" i="4" s="1"/>
  <c r="E3453" i="4" s="1"/>
  <c r="E3454" i="4" s="1"/>
  <c r="E3455" i="4" s="1"/>
  <c r="E3456" i="4" s="1"/>
  <c r="E3457" i="4" s="1"/>
  <c r="E3458" i="4" s="1"/>
  <c r="E3459" i="4" s="1"/>
  <c r="E3460" i="4" s="1"/>
  <c r="E3461" i="4" s="1"/>
  <c r="E3462" i="4" s="1"/>
  <c r="E3463" i="4" s="1"/>
  <c r="E3464" i="4" s="1"/>
  <c r="E3465" i="4" s="1"/>
  <c r="E3466" i="4" s="1"/>
  <c r="E3467" i="4" s="1"/>
  <c r="E3468" i="4" s="1"/>
  <c r="E3469" i="4" s="1"/>
  <c r="E3470" i="4" s="1"/>
  <c r="E3471" i="4" s="1"/>
  <c r="E3472" i="4" s="1"/>
  <c r="E3473" i="4" s="1"/>
  <c r="E3474" i="4" s="1"/>
  <c r="E3475" i="4" s="1"/>
  <c r="E3476" i="4" s="1"/>
  <c r="E3477" i="4" s="1"/>
  <c r="E3478" i="4" s="1"/>
  <c r="E3479" i="4" s="1"/>
  <c r="E3480" i="4" s="1"/>
  <c r="E3481" i="4" s="1"/>
  <c r="E3482" i="4" s="1"/>
  <c r="E3483" i="4" s="1"/>
  <c r="E3484" i="4" s="1"/>
  <c r="E3485" i="4" s="1"/>
  <c r="E3486" i="4" s="1"/>
  <c r="E3487" i="4" s="1"/>
  <c r="E3488" i="4" s="1"/>
  <c r="E3489" i="4" s="1"/>
  <c r="E3490" i="4" s="1"/>
  <c r="E3491" i="4" s="1"/>
  <c r="E3492" i="4" s="1"/>
  <c r="E3493" i="4" s="1"/>
  <c r="E3494" i="4" s="1"/>
  <c r="E3495" i="4" s="1"/>
  <c r="E3496" i="4" s="1"/>
  <c r="E3497" i="4" s="1"/>
  <c r="E3498" i="4" s="1"/>
  <c r="E3499" i="4" s="1"/>
  <c r="E3500" i="4" s="1"/>
  <c r="E3501" i="4" s="1"/>
  <c r="E3502" i="4" s="1"/>
  <c r="E3503" i="4" s="1"/>
  <c r="E3504" i="4" s="1"/>
  <c r="E3505" i="4" s="1"/>
  <c r="E3506" i="4" s="1"/>
  <c r="E3507" i="4" s="1"/>
  <c r="E3508" i="4" s="1"/>
  <c r="E3509" i="4" s="1"/>
  <c r="E3510" i="4" s="1"/>
  <c r="E3511" i="4" s="1"/>
  <c r="E3512" i="4" s="1"/>
  <c r="E3513" i="4" s="1"/>
  <c r="E3514" i="4" s="1"/>
  <c r="E3515" i="4" s="1"/>
  <c r="E3516" i="4" s="1"/>
  <c r="E3517" i="4" s="1"/>
  <c r="E3518" i="4" s="1"/>
  <c r="E3519" i="4" s="1"/>
  <c r="E3520" i="4" s="1"/>
  <c r="E3521" i="4" s="1"/>
  <c r="E3522" i="4" s="1"/>
  <c r="E3523" i="4" s="1"/>
  <c r="E3524" i="4" s="1"/>
  <c r="E3525" i="4" s="1"/>
  <c r="E3526" i="4" s="1"/>
  <c r="E3527" i="4" s="1"/>
  <c r="E3528" i="4" s="1"/>
  <c r="E3529" i="4" s="1"/>
  <c r="E3530" i="4" s="1"/>
  <c r="E3531" i="4" s="1"/>
  <c r="E3532" i="4" s="1"/>
  <c r="E3533" i="4" s="1"/>
  <c r="E3534" i="4" s="1"/>
  <c r="E3535" i="4" s="1"/>
  <c r="E3536" i="4" s="1"/>
  <c r="E3537" i="4" s="1"/>
  <c r="E3538" i="4" s="1"/>
  <c r="E3539" i="4" s="1"/>
  <c r="E3540" i="4" s="1"/>
  <c r="E3541" i="4" s="1"/>
  <c r="E3542" i="4" s="1"/>
  <c r="E3543" i="4" s="1"/>
  <c r="E3544" i="4" s="1"/>
  <c r="E3545" i="4" s="1"/>
  <c r="E3546" i="4" s="1"/>
  <c r="E3547" i="4" s="1"/>
  <c r="E3548" i="4" s="1"/>
  <c r="E3549" i="4" s="1"/>
  <c r="E3550" i="4" s="1"/>
  <c r="E3551" i="4" s="1"/>
  <c r="E3552" i="4" s="1"/>
  <c r="E3553" i="4" s="1"/>
  <c r="E3554" i="4" s="1"/>
  <c r="E3555" i="4" s="1"/>
  <c r="E3556" i="4" s="1"/>
  <c r="E3557" i="4" s="1"/>
  <c r="E3558" i="4" s="1"/>
  <c r="E3559" i="4" s="1"/>
  <c r="E3560" i="4" s="1"/>
  <c r="E3561" i="4" s="1"/>
  <c r="E3562" i="4" s="1"/>
  <c r="E3563" i="4" s="1"/>
  <c r="E3564" i="4" s="1"/>
  <c r="E3565" i="4" s="1"/>
  <c r="E3566" i="4" s="1"/>
  <c r="E3567" i="4" s="1"/>
  <c r="E3568" i="4" s="1"/>
  <c r="E3569" i="4" s="1"/>
  <c r="E3570" i="4" s="1"/>
  <c r="E3571" i="4" s="1"/>
  <c r="E3572" i="4" s="1"/>
  <c r="E3573" i="4" s="1"/>
  <c r="E3574" i="4" s="1"/>
  <c r="E3575" i="4" s="1"/>
  <c r="E3576" i="4" s="1"/>
  <c r="E3577" i="4" s="1"/>
  <c r="E3578" i="4" s="1"/>
  <c r="E3579" i="4" s="1"/>
  <c r="E3580" i="4" s="1"/>
  <c r="E3581" i="4" s="1"/>
  <c r="E3582" i="4" s="1"/>
  <c r="E3583" i="4" s="1"/>
  <c r="E3584" i="4" s="1"/>
  <c r="E3585" i="4" s="1"/>
  <c r="E3586" i="4" s="1"/>
  <c r="E3587" i="4" s="1"/>
  <c r="E3588" i="4" s="1"/>
  <c r="E3589" i="4" s="1"/>
  <c r="E3590" i="4" s="1"/>
  <c r="E3591" i="4" s="1"/>
  <c r="E3592" i="4" s="1"/>
  <c r="E3593" i="4" s="1"/>
  <c r="E3594" i="4" s="1"/>
  <c r="E3595" i="4" s="1"/>
  <c r="E3596" i="4" s="1"/>
  <c r="E3597" i="4" s="1"/>
  <c r="E3598" i="4" s="1"/>
  <c r="E3599" i="4" s="1"/>
  <c r="E3600" i="4" s="1"/>
  <c r="E3601" i="4" s="1"/>
  <c r="E3602" i="4" s="1"/>
  <c r="E3603" i="4" s="1"/>
  <c r="E3604" i="4" s="1"/>
  <c r="E3605" i="4" s="1"/>
  <c r="E3606" i="4" s="1"/>
  <c r="E3607" i="4" s="1"/>
  <c r="E3608" i="4" s="1"/>
  <c r="E3609" i="4" s="1"/>
  <c r="E3610" i="4" s="1"/>
  <c r="E3611" i="4" s="1"/>
  <c r="E3612" i="4" s="1"/>
  <c r="E3613" i="4" s="1"/>
  <c r="E3614" i="4" s="1"/>
  <c r="E3615" i="4" s="1"/>
  <c r="E3616" i="4" s="1"/>
  <c r="E3617" i="4" s="1"/>
  <c r="E3618" i="4" s="1"/>
  <c r="E3619" i="4" s="1"/>
  <c r="E3620" i="4" s="1"/>
  <c r="E3621" i="4" s="1"/>
  <c r="E3622" i="4" s="1"/>
  <c r="E3623" i="4" s="1"/>
  <c r="E3624" i="4" s="1"/>
  <c r="E3625" i="4" s="1"/>
  <c r="E3626" i="4" s="1"/>
  <c r="E3627" i="4" s="1"/>
  <c r="E3628" i="4" s="1"/>
  <c r="E3629" i="4" s="1"/>
  <c r="E3630" i="4" s="1"/>
  <c r="E3631" i="4" s="1"/>
  <c r="E3632" i="4" s="1"/>
  <c r="E3633" i="4" s="1"/>
  <c r="E3634" i="4" s="1"/>
  <c r="E3635" i="4" s="1"/>
  <c r="E3636" i="4" s="1"/>
  <c r="E3637" i="4" s="1"/>
  <c r="E3638" i="4" s="1"/>
  <c r="E3639" i="4" s="1"/>
  <c r="E3640" i="4" s="1"/>
  <c r="E3641" i="4" s="1"/>
  <c r="E3642" i="4" s="1"/>
  <c r="E3643" i="4" s="1"/>
  <c r="E3644" i="4" s="1"/>
  <c r="E3645" i="4" s="1"/>
  <c r="E3646" i="4" s="1"/>
  <c r="E3647" i="4" s="1"/>
  <c r="E3648" i="4" s="1"/>
  <c r="E3649" i="4" s="1"/>
  <c r="E3650" i="4" s="1"/>
  <c r="E3651" i="4" s="1"/>
  <c r="E3652" i="4" s="1"/>
  <c r="E3653" i="4" s="1"/>
  <c r="E3654" i="4" s="1"/>
  <c r="E3655" i="4" s="1"/>
  <c r="E3656" i="4" s="1"/>
  <c r="E3657" i="4" s="1"/>
  <c r="E3658" i="4" s="1"/>
  <c r="E3659" i="4" s="1"/>
  <c r="E3660" i="4" s="1"/>
  <c r="E3661" i="4" s="1"/>
  <c r="E3662" i="4" s="1"/>
  <c r="E3663" i="4" s="1"/>
  <c r="E3664" i="4" s="1"/>
  <c r="E3665" i="4" s="1"/>
  <c r="E3666" i="4" s="1"/>
  <c r="E3667" i="4" s="1"/>
  <c r="E3668" i="4" s="1"/>
  <c r="E3669" i="4" s="1"/>
  <c r="E3670" i="4" s="1"/>
  <c r="E3671" i="4" s="1"/>
  <c r="E3672" i="4" s="1"/>
  <c r="E3673" i="4" s="1"/>
  <c r="E3674" i="4" s="1"/>
  <c r="E3675" i="4" s="1"/>
  <c r="E3676" i="4" s="1"/>
  <c r="E3677" i="4" s="1"/>
  <c r="E3678" i="4" s="1"/>
  <c r="E3679" i="4" s="1"/>
  <c r="E3680" i="4" s="1"/>
  <c r="E3681" i="4" s="1"/>
  <c r="E3682" i="4" s="1"/>
  <c r="E3683" i="4" s="1"/>
  <c r="E3684" i="4" s="1"/>
  <c r="E3685" i="4" s="1"/>
  <c r="E3686" i="4" s="1"/>
  <c r="E3687" i="4" s="1"/>
  <c r="E3688" i="4" s="1"/>
  <c r="E3689" i="4" s="1"/>
  <c r="E3690" i="4" s="1"/>
  <c r="E3691" i="4" s="1"/>
  <c r="E3692" i="4" s="1"/>
  <c r="E3693" i="4" s="1"/>
  <c r="E3694" i="4" s="1"/>
  <c r="E3695" i="4" s="1"/>
  <c r="E3696" i="4" s="1"/>
  <c r="E3697" i="4" s="1"/>
  <c r="E3698" i="4" s="1"/>
  <c r="E3699" i="4" s="1"/>
  <c r="E3700" i="4" s="1"/>
  <c r="E3701" i="4" s="1"/>
  <c r="E3702" i="4" s="1"/>
  <c r="E3703" i="4" s="1"/>
  <c r="E3704" i="4" s="1"/>
  <c r="E3705" i="4" s="1"/>
  <c r="E3706" i="4" s="1"/>
  <c r="E3707" i="4" s="1"/>
  <c r="E3708" i="4" s="1"/>
  <c r="E3709" i="4" s="1"/>
  <c r="E3710" i="4" s="1"/>
  <c r="E3711" i="4" s="1"/>
  <c r="E3712" i="4" s="1"/>
  <c r="E3713" i="4" s="1"/>
  <c r="E3714" i="4" s="1"/>
  <c r="E3715" i="4" s="1"/>
  <c r="E3716" i="4" s="1"/>
  <c r="E3717" i="4" s="1"/>
  <c r="E3718" i="4" s="1"/>
  <c r="E3719" i="4" s="1"/>
  <c r="E3720" i="4" s="1"/>
  <c r="E3721" i="4" s="1"/>
  <c r="E3722" i="4" s="1"/>
  <c r="E3723" i="4" s="1"/>
  <c r="E3724" i="4" s="1"/>
  <c r="E3725" i="4" s="1"/>
  <c r="E3726" i="4" s="1"/>
  <c r="E3727" i="4" s="1"/>
  <c r="E3728" i="4" s="1"/>
  <c r="E3729" i="4" s="1"/>
  <c r="E3730" i="4" s="1"/>
  <c r="E3731" i="4" s="1"/>
  <c r="E3732" i="4" s="1"/>
  <c r="E3733" i="4" s="1"/>
  <c r="E3734" i="4" s="1"/>
  <c r="E3735" i="4" s="1"/>
  <c r="E3736" i="4" s="1"/>
  <c r="E3737" i="4" s="1"/>
  <c r="E3738" i="4" s="1"/>
  <c r="E3739" i="4" s="1"/>
  <c r="E3740" i="4" s="1"/>
  <c r="E3741" i="4" s="1"/>
  <c r="E3742" i="4" s="1"/>
  <c r="E3743" i="4" s="1"/>
  <c r="E3744" i="4" s="1"/>
  <c r="E3745" i="4" s="1"/>
  <c r="E3746" i="4" s="1"/>
  <c r="E3747" i="4" s="1"/>
  <c r="E3748" i="4" s="1"/>
  <c r="E3749" i="4" s="1"/>
  <c r="E3750" i="4" s="1"/>
  <c r="E3751" i="4" s="1"/>
  <c r="E3752" i="4" s="1"/>
  <c r="E3753" i="4" s="1"/>
  <c r="E3754" i="4" s="1"/>
  <c r="E3755" i="4" s="1"/>
  <c r="E3756" i="4" s="1"/>
  <c r="E3757" i="4" s="1"/>
  <c r="E3758" i="4" s="1"/>
  <c r="E3759" i="4" s="1"/>
  <c r="E3760" i="4" s="1"/>
  <c r="E3761" i="4" s="1"/>
  <c r="E3762" i="4" s="1"/>
  <c r="E3763" i="4" s="1"/>
  <c r="E3764" i="4" s="1"/>
  <c r="E3765" i="4" s="1"/>
  <c r="E3766" i="4" s="1"/>
  <c r="E3767" i="4" s="1"/>
  <c r="E3768" i="4" s="1"/>
  <c r="E3769" i="4" s="1"/>
  <c r="E3770" i="4" s="1"/>
  <c r="E3771" i="4" s="1"/>
  <c r="E3772" i="4" s="1"/>
  <c r="E3773" i="4" s="1"/>
  <c r="E3774" i="4" s="1"/>
  <c r="E3775" i="4" s="1"/>
  <c r="E3776" i="4" s="1"/>
  <c r="E3777" i="4" s="1"/>
  <c r="E3778" i="4" s="1"/>
  <c r="E3779" i="4" s="1"/>
  <c r="E3780" i="4" s="1"/>
  <c r="E3781" i="4" s="1"/>
  <c r="E3782" i="4" s="1"/>
  <c r="E3783" i="4" s="1"/>
  <c r="E3784" i="4" s="1"/>
  <c r="E3785" i="4" s="1"/>
  <c r="E3786" i="4" s="1"/>
  <c r="E3787" i="4" s="1"/>
  <c r="E3788" i="4" s="1"/>
  <c r="E3789" i="4" s="1"/>
  <c r="E3790" i="4" s="1"/>
  <c r="E3791" i="4" s="1"/>
  <c r="E3792" i="4" s="1"/>
  <c r="E3793" i="4" s="1"/>
  <c r="E3794" i="4" s="1"/>
  <c r="E3795" i="4" s="1"/>
  <c r="E3796" i="4" s="1"/>
  <c r="E3797" i="4" s="1"/>
  <c r="E3798" i="4" s="1"/>
  <c r="E3799" i="4" s="1"/>
  <c r="E3800" i="4" s="1"/>
  <c r="E3801" i="4" s="1"/>
  <c r="E3802" i="4" s="1"/>
  <c r="E3803" i="4" s="1"/>
  <c r="E3804" i="4" s="1"/>
  <c r="E3805" i="4" s="1"/>
  <c r="E3806" i="4" s="1"/>
  <c r="E3807" i="4" s="1"/>
  <c r="E3808" i="4" s="1"/>
  <c r="E3809" i="4" s="1"/>
  <c r="E3810" i="4" s="1"/>
  <c r="E3811" i="4" s="1"/>
  <c r="E3812" i="4" s="1"/>
  <c r="E3813" i="4" s="1"/>
  <c r="E3814" i="4" s="1"/>
  <c r="E3815" i="4" s="1"/>
  <c r="E3816" i="4" s="1"/>
  <c r="E3817" i="4" s="1"/>
  <c r="E3818" i="4" s="1"/>
  <c r="E3819" i="4" s="1"/>
  <c r="E3820" i="4" s="1"/>
  <c r="E3821" i="4" s="1"/>
  <c r="E3822" i="4" s="1"/>
  <c r="E3823" i="4" s="1"/>
  <c r="E3824" i="4" s="1"/>
  <c r="E3825" i="4" s="1"/>
  <c r="E3826" i="4" s="1"/>
  <c r="E3827" i="4" s="1"/>
  <c r="E3828" i="4" s="1"/>
  <c r="E3829" i="4" s="1"/>
  <c r="E3830" i="4" s="1"/>
  <c r="E3831" i="4" s="1"/>
  <c r="E3832" i="4" s="1"/>
  <c r="E3833" i="4" s="1"/>
  <c r="E3834" i="4" s="1"/>
  <c r="E3835" i="4" s="1"/>
  <c r="E3836" i="4" s="1"/>
  <c r="E3837" i="4" s="1"/>
  <c r="E3838" i="4" s="1"/>
  <c r="E3839" i="4" s="1"/>
  <c r="E3840" i="4" s="1"/>
  <c r="E3841" i="4" s="1"/>
  <c r="E3842" i="4" s="1"/>
  <c r="E3843" i="4" s="1"/>
  <c r="E3844" i="4" s="1"/>
  <c r="E3845" i="4" s="1"/>
  <c r="E3846" i="4" s="1"/>
  <c r="E3847" i="4" s="1"/>
  <c r="E3848" i="4" s="1"/>
  <c r="E3849" i="4" s="1"/>
  <c r="E3850" i="4" s="1"/>
  <c r="E3851" i="4" s="1"/>
  <c r="E3852" i="4" s="1"/>
  <c r="E3853" i="4" s="1"/>
  <c r="E3854" i="4" s="1"/>
  <c r="E3855" i="4" s="1"/>
  <c r="E3856" i="4" s="1"/>
  <c r="E3857" i="4" s="1"/>
  <c r="E3858" i="4" s="1"/>
  <c r="E3859" i="4" s="1"/>
  <c r="E3860" i="4" s="1"/>
  <c r="E3861" i="4" s="1"/>
  <c r="E3862" i="4" s="1"/>
  <c r="E3863" i="4" s="1"/>
  <c r="E3864" i="4" s="1"/>
  <c r="E3865" i="4" s="1"/>
  <c r="E3866" i="4" s="1"/>
  <c r="E3867" i="4" s="1"/>
  <c r="E3868" i="4" s="1"/>
  <c r="E3869" i="4" s="1"/>
  <c r="E3870" i="4" s="1"/>
  <c r="E3871" i="4" s="1"/>
  <c r="E3872" i="4" s="1"/>
  <c r="E3873" i="4" s="1"/>
  <c r="E3874" i="4" s="1"/>
  <c r="E3875" i="4" s="1"/>
  <c r="E3876" i="4" s="1"/>
  <c r="E3877" i="4" s="1"/>
  <c r="E3878" i="4" s="1"/>
  <c r="E3879" i="4" s="1"/>
  <c r="E3880" i="4" s="1"/>
  <c r="E3881" i="4" s="1"/>
  <c r="E3882" i="4" s="1"/>
  <c r="E3883" i="4" s="1"/>
  <c r="E3884" i="4" s="1"/>
  <c r="E3885" i="4" s="1"/>
  <c r="E3886" i="4" s="1"/>
  <c r="E3887" i="4" s="1"/>
  <c r="E3888" i="4" s="1"/>
  <c r="E3889" i="4" s="1"/>
  <c r="E3890" i="4" s="1"/>
  <c r="E3891" i="4" s="1"/>
  <c r="E3892" i="4" s="1"/>
  <c r="E3893" i="4" s="1"/>
  <c r="E3894" i="4" s="1"/>
  <c r="E3895" i="4" s="1"/>
  <c r="E3896" i="4" s="1"/>
  <c r="E3897" i="4" s="1"/>
  <c r="E3898" i="4" s="1"/>
  <c r="E3899" i="4" s="1"/>
  <c r="E3900" i="4" s="1"/>
  <c r="E3901" i="4" s="1"/>
  <c r="E3902" i="4" s="1"/>
  <c r="E3903" i="4" s="1"/>
  <c r="E3904" i="4" s="1"/>
  <c r="E3905" i="4" s="1"/>
  <c r="E3906" i="4" s="1"/>
  <c r="E3907" i="4" s="1"/>
  <c r="E3908" i="4" s="1"/>
  <c r="E3909" i="4" s="1"/>
  <c r="E3910" i="4" s="1"/>
  <c r="E3911" i="4" s="1"/>
  <c r="E3912" i="4" s="1"/>
  <c r="E3913" i="4" s="1"/>
  <c r="E3914" i="4" s="1"/>
  <c r="E3915" i="4" s="1"/>
  <c r="E3916" i="4" s="1"/>
  <c r="E3917" i="4" s="1"/>
  <c r="E3918" i="4" s="1"/>
  <c r="E3919" i="4" s="1"/>
  <c r="E3920" i="4" s="1"/>
  <c r="E3921" i="4" s="1"/>
  <c r="E3922" i="4" s="1"/>
  <c r="E3923" i="4" s="1"/>
  <c r="E3924" i="4" s="1"/>
  <c r="E3925" i="4" s="1"/>
  <c r="E3926" i="4" s="1"/>
  <c r="E3927" i="4" s="1"/>
  <c r="E3928" i="4" s="1"/>
  <c r="E3929" i="4" s="1"/>
  <c r="E3930" i="4" s="1"/>
  <c r="E3931" i="4" s="1"/>
  <c r="E3932" i="4" s="1"/>
  <c r="E3933" i="4" s="1"/>
  <c r="E3934" i="4" s="1"/>
  <c r="E3935" i="4" s="1"/>
  <c r="E3936" i="4" s="1"/>
  <c r="E3937" i="4" s="1"/>
  <c r="E3938" i="4" s="1"/>
  <c r="E3939" i="4" s="1"/>
  <c r="E3940" i="4" s="1"/>
  <c r="E3941" i="4" s="1"/>
  <c r="E3942" i="4" s="1"/>
  <c r="E3943" i="4" s="1"/>
  <c r="E3944" i="4" s="1"/>
  <c r="E3945" i="4" s="1"/>
  <c r="E3946" i="4" s="1"/>
  <c r="E3947" i="4" s="1"/>
  <c r="E3948" i="4" s="1"/>
  <c r="E3949" i="4" s="1"/>
  <c r="E3950" i="4" s="1"/>
  <c r="E3951" i="4" s="1"/>
  <c r="E3952" i="4" s="1"/>
  <c r="E3953" i="4" s="1"/>
  <c r="E3954" i="4" s="1"/>
  <c r="E3955" i="4" s="1"/>
  <c r="E3956" i="4" s="1"/>
  <c r="E3957" i="4" s="1"/>
  <c r="E3958" i="4" s="1"/>
  <c r="E3959" i="4" s="1"/>
  <c r="E3960" i="4" s="1"/>
  <c r="E3961" i="4" s="1"/>
  <c r="E3962" i="4" s="1"/>
  <c r="E3963" i="4" s="1"/>
  <c r="E3964" i="4" s="1"/>
  <c r="E3965" i="4" s="1"/>
  <c r="E3966" i="4" s="1"/>
  <c r="E3967" i="4" s="1"/>
  <c r="E3968" i="4" s="1"/>
  <c r="E3969" i="4" s="1"/>
  <c r="E3970" i="4" s="1"/>
  <c r="E3971" i="4" s="1"/>
  <c r="E3972" i="4" s="1"/>
  <c r="E3973" i="4" s="1"/>
  <c r="E3974" i="4" s="1"/>
  <c r="E3975" i="4" s="1"/>
  <c r="E3976" i="4" s="1"/>
  <c r="E3977" i="4" s="1"/>
  <c r="E3978" i="4" s="1"/>
  <c r="E3979" i="4" s="1"/>
  <c r="E3980" i="4" s="1"/>
  <c r="E3981" i="4" s="1"/>
  <c r="E3982" i="4" s="1"/>
  <c r="E3983" i="4" s="1"/>
  <c r="E3984" i="4" s="1"/>
  <c r="E3985" i="4" s="1"/>
  <c r="E3986" i="4" s="1"/>
  <c r="E3987" i="4" s="1"/>
  <c r="E3988" i="4" s="1"/>
  <c r="E3989" i="4" s="1"/>
  <c r="E3990" i="4" s="1"/>
  <c r="E3991" i="4" s="1"/>
  <c r="E3992" i="4" s="1"/>
  <c r="E3993" i="4" s="1"/>
  <c r="E3994" i="4" s="1"/>
  <c r="E3995" i="4" s="1"/>
  <c r="E3996" i="4" s="1"/>
  <c r="E3997" i="4" s="1"/>
  <c r="E3998" i="4" s="1"/>
  <c r="E3999" i="4" s="1"/>
  <c r="E4000" i="4" s="1"/>
  <c r="E4001" i="4" s="1"/>
  <c r="E4002" i="4" s="1"/>
  <c r="E4003" i="4" s="1"/>
  <c r="E4004" i="4" s="1"/>
  <c r="E4005" i="4" s="1"/>
  <c r="E4006" i="4" s="1"/>
  <c r="E4007" i="4" s="1"/>
  <c r="E4008" i="4" s="1"/>
  <c r="E4009" i="4" s="1"/>
  <c r="E4010" i="4" s="1"/>
  <c r="E4011" i="4" s="1"/>
  <c r="E4012" i="4" s="1"/>
  <c r="E4013" i="4" s="1"/>
  <c r="E4014" i="4" s="1"/>
  <c r="E4015" i="4" s="1"/>
  <c r="E4016" i="4" s="1"/>
  <c r="E4017" i="4" s="1"/>
  <c r="E4018" i="4" s="1"/>
  <c r="E4019" i="4" s="1"/>
  <c r="E4020" i="4" s="1"/>
  <c r="E4021" i="4" s="1"/>
  <c r="E4022" i="4" s="1"/>
  <c r="E4023" i="4" s="1"/>
  <c r="E4024" i="4" s="1"/>
  <c r="E4025" i="4" s="1"/>
  <c r="E4026" i="4" s="1"/>
  <c r="E4027" i="4" s="1"/>
  <c r="E4028" i="4" s="1"/>
  <c r="E4029" i="4" s="1"/>
  <c r="E4030" i="4" s="1"/>
  <c r="E4031" i="4" s="1"/>
  <c r="E4032" i="4" s="1"/>
  <c r="E4033" i="4" s="1"/>
  <c r="E4034" i="4" s="1"/>
  <c r="E4035" i="4" s="1"/>
  <c r="E4036" i="4" s="1"/>
  <c r="E4037" i="4" s="1"/>
  <c r="E4038" i="4" s="1"/>
  <c r="E4039" i="4" s="1"/>
  <c r="E4040" i="4" s="1"/>
  <c r="E4041" i="4" s="1"/>
  <c r="E4042" i="4" s="1"/>
  <c r="E4043" i="4" s="1"/>
  <c r="E4044" i="4" s="1"/>
  <c r="E4045" i="4" s="1"/>
  <c r="E4046" i="4" s="1"/>
  <c r="E4047" i="4" s="1"/>
  <c r="E4048" i="4" s="1"/>
  <c r="E4049" i="4" s="1"/>
  <c r="E4050" i="4" s="1"/>
  <c r="E4051" i="4" s="1"/>
  <c r="E4052" i="4" s="1"/>
  <c r="E4053" i="4" s="1"/>
  <c r="E4054" i="4" s="1"/>
  <c r="E4055" i="4" s="1"/>
  <c r="E4056" i="4" s="1"/>
  <c r="E4057" i="4" s="1"/>
  <c r="E4058" i="4" s="1"/>
  <c r="E4059" i="4" s="1"/>
  <c r="E4060" i="4" s="1"/>
  <c r="E4061" i="4" s="1"/>
  <c r="E4062" i="4" s="1"/>
  <c r="E4063" i="4" s="1"/>
  <c r="E4064" i="4" s="1"/>
  <c r="E4065" i="4" s="1"/>
  <c r="E4066" i="4" s="1"/>
  <c r="E4067" i="4" s="1"/>
  <c r="E4068" i="4" s="1"/>
  <c r="E4069" i="4" s="1"/>
  <c r="E4070" i="4" s="1"/>
  <c r="E4071" i="4" s="1"/>
  <c r="E4072" i="4" s="1"/>
  <c r="E4073" i="4" s="1"/>
  <c r="E4074" i="4" s="1"/>
  <c r="E4075" i="4" s="1"/>
  <c r="E4076" i="4" s="1"/>
  <c r="E4077" i="4" s="1"/>
  <c r="E4078" i="4" s="1"/>
  <c r="E4079" i="4" s="1"/>
  <c r="E4080" i="4" s="1"/>
  <c r="E4081" i="4" s="1"/>
  <c r="E4082" i="4" s="1"/>
  <c r="E4083" i="4" s="1"/>
  <c r="E4084" i="4" s="1"/>
  <c r="E4085" i="4" s="1"/>
  <c r="E4086" i="4" s="1"/>
  <c r="E4087" i="4" s="1"/>
  <c r="E4088" i="4" s="1"/>
  <c r="E4089" i="4" s="1"/>
  <c r="E4090" i="4" s="1"/>
  <c r="E4091" i="4" s="1"/>
  <c r="E4092" i="4" s="1"/>
  <c r="E4093" i="4" s="1"/>
  <c r="E4094" i="4" s="1"/>
  <c r="E4095" i="4" s="1"/>
  <c r="E4096" i="4" s="1"/>
  <c r="E4097" i="4" s="1"/>
  <c r="E4098" i="4" s="1"/>
  <c r="E4099" i="4" s="1"/>
  <c r="E4100" i="4" s="1"/>
  <c r="E4101" i="4" s="1"/>
  <c r="E4102" i="4" s="1"/>
  <c r="E4103" i="4" s="1"/>
  <c r="E4104" i="4" s="1"/>
  <c r="E4105" i="4" s="1"/>
  <c r="E4106" i="4" s="1"/>
  <c r="E4107" i="4" s="1"/>
  <c r="E4108" i="4" s="1"/>
  <c r="E4109" i="4" s="1"/>
  <c r="E4110" i="4" s="1"/>
  <c r="E4111" i="4" s="1"/>
  <c r="E4112" i="4" s="1"/>
  <c r="E4113" i="4" s="1"/>
  <c r="E4114" i="4" s="1"/>
  <c r="E4115" i="4" s="1"/>
  <c r="E4116" i="4" s="1"/>
  <c r="E4117" i="4" s="1"/>
  <c r="E4118" i="4" s="1"/>
  <c r="E4119" i="4" s="1"/>
  <c r="E4120" i="4" s="1"/>
  <c r="E4121" i="4" s="1"/>
  <c r="E4122" i="4" s="1"/>
  <c r="E4123" i="4" s="1"/>
  <c r="E4124" i="4" s="1"/>
  <c r="E4125" i="4" s="1"/>
  <c r="E4126" i="4" s="1"/>
  <c r="E4127" i="4" s="1"/>
  <c r="E4128" i="4" s="1"/>
  <c r="E4129" i="4" s="1"/>
  <c r="E4130" i="4" s="1"/>
  <c r="E4131" i="4" s="1"/>
  <c r="E4132" i="4" s="1"/>
  <c r="E4133" i="4" s="1"/>
  <c r="E4134" i="4" s="1"/>
  <c r="E4135" i="4" s="1"/>
  <c r="E4136" i="4" s="1"/>
  <c r="E4137" i="4" s="1"/>
  <c r="E4138" i="4" s="1"/>
  <c r="E4139" i="4" s="1"/>
  <c r="E4140" i="4" s="1"/>
  <c r="E4141" i="4" s="1"/>
  <c r="E4142" i="4" s="1"/>
  <c r="E4143" i="4" s="1"/>
  <c r="E4144" i="4" s="1"/>
  <c r="E4145" i="4" s="1"/>
  <c r="E4146" i="4" s="1"/>
  <c r="E4147" i="4" s="1"/>
  <c r="E4148" i="4" s="1"/>
  <c r="E4149" i="4" s="1"/>
  <c r="E4150" i="4" s="1"/>
  <c r="E4151" i="4" s="1"/>
  <c r="E4152" i="4" s="1"/>
  <c r="E4153" i="4" s="1"/>
  <c r="E4154" i="4" s="1"/>
  <c r="E4155" i="4" s="1"/>
  <c r="E4156" i="4" s="1"/>
  <c r="E4157" i="4" s="1"/>
  <c r="E4158" i="4" s="1"/>
  <c r="E4159" i="4" s="1"/>
  <c r="E4160" i="4" s="1"/>
  <c r="E4161" i="4" s="1"/>
  <c r="E4162" i="4" s="1"/>
  <c r="E4163" i="4" s="1"/>
  <c r="E4164" i="4" s="1"/>
  <c r="E4165" i="4" s="1"/>
  <c r="E4166" i="4" s="1"/>
  <c r="E4167" i="4" s="1"/>
  <c r="E4168" i="4" s="1"/>
  <c r="E4169" i="4" s="1"/>
  <c r="E4170" i="4" s="1"/>
  <c r="E4171" i="4" s="1"/>
  <c r="E4172" i="4" s="1"/>
  <c r="E4173" i="4" s="1"/>
  <c r="E4174" i="4" s="1"/>
  <c r="E4175" i="4" s="1"/>
  <c r="E4176" i="4" s="1"/>
  <c r="E4177" i="4" s="1"/>
  <c r="E4178" i="4" s="1"/>
  <c r="E4179" i="4" s="1"/>
  <c r="E4180" i="4" s="1"/>
  <c r="E4181" i="4" s="1"/>
  <c r="E4182" i="4" s="1"/>
  <c r="E4183" i="4" s="1"/>
  <c r="E4184" i="4" s="1"/>
  <c r="E4185" i="4" s="1"/>
  <c r="E4186" i="4" s="1"/>
  <c r="E4187" i="4" s="1"/>
  <c r="E4188" i="4" s="1"/>
  <c r="E4189" i="4" s="1"/>
  <c r="E4190" i="4" s="1"/>
  <c r="E4191" i="4" s="1"/>
  <c r="E4192" i="4" s="1"/>
  <c r="E4193" i="4" s="1"/>
  <c r="E4194" i="4" s="1"/>
  <c r="E4195" i="4" s="1"/>
  <c r="E4196" i="4" s="1"/>
  <c r="E4197" i="4" s="1"/>
  <c r="E4198" i="4" s="1"/>
  <c r="E4199" i="4" s="1"/>
  <c r="E4200" i="4" s="1"/>
  <c r="E4201" i="4" s="1"/>
  <c r="E4202" i="4" s="1"/>
  <c r="E4203" i="4" s="1"/>
  <c r="E4204" i="4" s="1"/>
  <c r="E4205" i="4" s="1"/>
  <c r="E4206" i="4" s="1"/>
  <c r="E4207" i="4" s="1"/>
  <c r="E4208" i="4" s="1"/>
  <c r="E4209" i="4" s="1"/>
  <c r="E4210" i="4" s="1"/>
  <c r="E4211" i="4" s="1"/>
  <c r="E4212" i="4" s="1"/>
  <c r="E4213" i="4" s="1"/>
  <c r="E4214" i="4" s="1"/>
  <c r="E4215" i="4" s="1"/>
  <c r="E4216" i="4" s="1"/>
  <c r="E4217" i="4" s="1"/>
  <c r="E4218" i="4" s="1"/>
  <c r="E4219" i="4" s="1"/>
  <c r="E4220" i="4" s="1"/>
  <c r="E4221" i="4" s="1"/>
  <c r="E4222" i="4" s="1"/>
  <c r="E4223" i="4" s="1"/>
  <c r="E4224" i="4" s="1"/>
  <c r="E4225" i="4" s="1"/>
  <c r="E4226" i="4" s="1"/>
  <c r="E4227" i="4" s="1"/>
  <c r="E4228" i="4" s="1"/>
  <c r="E4229" i="4" s="1"/>
  <c r="E4230" i="4" s="1"/>
  <c r="E4231" i="4" s="1"/>
  <c r="E4232" i="4" s="1"/>
  <c r="E4233" i="4" s="1"/>
  <c r="E4234" i="4" s="1"/>
  <c r="E4235" i="4" s="1"/>
  <c r="E4236" i="4" s="1"/>
  <c r="E4237" i="4" s="1"/>
  <c r="E4238" i="4" s="1"/>
  <c r="E4239" i="4" s="1"/>
  <c r="E4240" i="4" s="1"/>
  <c r="E4241" i="4" s="1"/>
  <c r="E4242" i="4" s="1"/>
  <c r="E4243" i="4" s="1"/>
  <c r="E4244" i="4" s="1"/>
  <c r="E4245" i="4" s="1"/>
  <c r="E4246" i="4" s="1"/>
  <c r="E4247" i="4" s="1"/>
  <c r="E4248" i="4" s="1"/>
  <c r="E4249" i="4" s="1"/>
  <c r="E4250" i="4" s="1"/>
  <c r="E4251" i="4" s="1"/>
  <c r="E4252" i="4" s="1"/>
  <c r="E4253" i="4" s="1"/>
  <c r="E4254" i="4" s="1"/>
  <c r="E4255" i="4" s="1"/>
  <c r="E4256" i="4" s="1"/>
  <c r="E4257" i="4" s="1"/>
  <c r="E4258" i="4" s="1"/>
  <c r="E4259" i="4" s="1"/>
  <c r="E4260" i="4" s="1"/>
  <c r="E4261" i="4" s="1"/>
  <c r="E4262" i="4" s="1"/>
  <c r="E4263" i="4" s="1"/>
  <c r="E4264" i="4" s="1"/>
  <c r="E4265" i="4" s="1"/>
  <c r="E4266" i="4" s="1"/>
  <c r="E4267" i="4" s="1"/>
  <c r="E4268" i="4" s="1"/>
  <c r="E4269" i="4" s="1"/>
  <c r="E4270" i="4" s="1"/>
  <c r="E4271" i="4" s="1"/>
  <c r="E4272" i="4" s="1"/>
  <c r="E4273" i="4" s="1"/>
  <c r="E4274" i="4" s="1"/>
  <c r="E4275" i="4" s="1"/>
  <c r="E4276" i="4" s="1"/>
  <c r="E4277" i="4" s="1"/>
  <c r="E4278" i="4" s="1"/>
  <c r="E4279" i="4" s="1"/>
  <c r="E4280" i="4" s="1"/>
  <c r="E4281" i="4" s="1"/>
  <c r="E4282" i="4" s="1"/>
  <c r="E4283" i="4" s="1"/>
  <c r="E4284" i="4" s="1"/>
  <c r="E4285" i="4" s="1"/>
  <c r="E4286" i="4" s="1"/>
  <c r="E4287" i="4" s="1"/>
  <c r="E4288" i="4" s="1"/>
  <c r="E4289" i="4" s="1"/>
  <c r="E4290" i="4" s="1"/>
  <c r="E4291" i="4" s="1"/>
  <c r="E4292" i="4" s="1"/>
  <c r="E4293" i="4" s="1"/>
  <c r="E4294" i="4" s="1"/>
  <c r="E4295" i="4" s="1"/>
  <c r="E4296" i="4" s="1"/>
  <c r="E4297" i="4" s="1"/>
  <c r="E4298" i="4" s="1"/>
  <c r="E4299" i="4" s="1"/>
  <c r="E4300" i="4" s="1"/>
  <c r="E4301" i="4" s="1"/>
  <c r="E4302" i="4" s="1"/>
  <c r="E4303" i="4" s="1"/>
  <c r="E4304" i="4" s="1"/>
  <c r="E4305" i="4" s="1"/>
  <c r="E4306" i="4" s="1"/>
  <c r="E4307" i="4" s="1"/>
  <c r="E4308" i="4" s="1"/>
  <c r="E4309" i="4" s="1"/>
  <c r="E4310" i="4" s="1"/>
  <c r="E4311" i="4" s="1"/>
  <c r="E4312" i="4" s="1"/>
  <c r="E4313" i="4" s="1"/>
  <c r="E4314" i="4" s="1"/>
  <c r="E4315" i="4" s="1"/>
  <c r="E4316" i="4" s="1"/>
  <c r="E4317" i="4" s="1"/>
  <c r="E4318" i="4" s="1"/>
  <c r="E4319" i="4" s="1"/>
  <c r="E4320" i="4" s="1"/>
  <c r="E4321" i="4" s="1"/>
  <c r="E4322" i="4" s="1"/>
  <c r="E4323" i="4" s="1"/>
  <c r="E4324" i="4" s="1"/>
  <c r="E4325" i="4" s="1"/>
  <c r="E4326" i="4" s="1"/>
  <c r="E4327" i="4" s="1"/>
  <c r="E4328" i="4" s="1"/>
  <c r="E4329" i="4" s="1"/>
  <c r="E4330" i="4" s="1"/>
  <c r="E4331" i="4" s="1"/>
  <c r="E4332" i="4" s="1"/>
  <c r="E4333" i="4" s="1"/>
  <c r="E4334" i="4" s="1"/>
  <c r="E4335" i="4" s="1"/>
  <c r="E4336" i="4" s="1"/>
  <c r="E4337" i="4" s="1"/>
  <c r="E4338" i="4" s="1"/>
  <c r="E4339" i="4" s="1"/>
  <c r="E4340" i="4" s="1"/>
  <c r="E4341" i="4" s="1"/>
  <c r="E4342" i="4" s="1"/>
  <c r="E4343" i="4" s="1"/>
  <c r="E4344" i="4" s="1"/>
  <c r="E4345" i="4" s="1"/>
  <c r="E4346" i="4" s="1"/>
  <c r="E4347" i="4" s="1"/>
  <c r="E4348" i="4" s="1"/>
  <c r="E4349" i="4" s="1"/>
  <c r="E4350" i="4" s="1"/>
  <c r="E4351" i="4" s="1"/>
  <c r="E4352" i="4" s="1"/>
  <c r="E4353" i="4" s="1"/>
  <c r="E4354" i="4" s="1"/>
  <c r="E4355" i="4" s="1"/>
  <c r="E4356" i="4" s="1"/>
  <c r="E4357" i="4" s="1"/>
  <c r="E4358" i="4" s="1"/>
  <c r="E4359" i="4" s="1"/>
  <c r="E4360" i="4" s="1"/>
  <c r="E4361" i="4" s="1"/>
  <c r="E4362" i="4" s="1"/>
  <c r="E4363" i="4" s="1"/>
  <c r="E4364" i="4" s="1"/>
  <c r="E4365" i="4" s="1"/>
  <c r="E4366" i="4" s="1"/>
  <c r="E4367" i="4" s="1"/>
  <c r="E4368" i="4" s="1"/>
  <c r="E4369" i="4" s="1"/>
  <c r="E4370" i="4" s="1"/>
  <c r="E4371" i="4" s="1"/>
  <c r="E4372" i="4" s="1"/>
  <c r="E4373" i="4" s="1"/>
  <c r="E4374" i="4" s="1"/>
  <c r="E4375" i="4" s="1"/>
  <c r="E4376" i="4" s="1"/>
  <c r="E4377" i="4" s="1"/>
  <c r="E4378" i="4" s="1"/>
  <c r="E4379" i="4" s="1"/>
  <c r="E4380" i="4" s="1"/>
  <c r="E4381" i="4" s="1"/>
  <c r="E4382" i="4" s="1"/>
  <c r="E4383" i="4" s="1"/>
  <c r="E4384" i="4" s="1"/>
  <c r="E4385" i="4" s="1"/>
  <c r="E4386" i="4" s="1"/>
  <c r="E4387" i="4" s="1"/>
  <c r="E4388" i="4" s="1"/>
  <c r="E4389" i="4" s="1"/>
  <c r="E4390" i="4" s="1"/>
  <c r="E4391" i="4" s="1"/>
  <c r="E4392" i="4" s="1"/>
  <c r="E4393" i="4" s="1"/>
  <c r="E4394" i="4" s="1"/>
  <c r="E4395" i="4" s="1"/>
  <c r="E4396" i="4" s="1"/>
  <c r="E4397" i="4" s="1"/>
  <c r="E4398" i="4" s="1"/>
  <c r="E4399" i="4" s="1"/>
  <c r="E4400" i="4" s="1"/>
  <c r="E4401" i="4" s="1"/>
  <c r="E4402" i="4" s="1"/>
  <c r="E4403" i="4" s="1"/>
  <c r="E4404" i="4" s="1"/>
  <c r="E4405" i="4" s="1"/>
  <c r="E4406" i="4" s="1"/>
  <c r="E4407" i="4" s="1"/>
  <c r="E4408" i="4" s="1"/>
  <c r="E4409" i="4" s="1"/>
  <c r="E4410" i="4" s="1"/>
  <c r="E4411" i="4" s="1"/>
  <c r="E4412" i="4" s="1"/>
  <c r="E4413" i="4" s="1"/>
  <c r="E4414" i="4" s="1"/>
  <c r="E4415" i="4" s="1"/>
  <c r="E4416" i="4" s="1"/>
  <c r="E4417" i="4" s="1"/>
  <c r="E4418" i="4" s="1"/>
  <c r="E4419" i="4" s="1"/>
  <c r="E4420" i="4" s="1"/>
  <c r="E4421" i="4" s="1"/>
  <c r="E4422" i="4" s="1"/>
  <c r="E4423" i="4" s="1"/>
  <c r="E4424" i="4" s="1"/>
  <c r="E4425" i="4" s="1"/>
  <c r="E4426" i="4" s="1"/>
  <c r="E4427" i="4" s="1"/>
  <c r="E4428" i="4" s="1"/>
  <c r="E4429" i="4" s="1"/>
  <c r="E4430" i="4" s="1"/>
  <c r="E4431" i="4" s="1"/>
  <c r="E4432" i="4" s="1"/>
  <c r="E4433" i="4" s="1"/>
  <c r="E4434" i="4" s="1"/>
  <c r="E4435" i="4" s="1"/>
  <c r="E4436" i="4" s="1"/>
  <c r="E4437" i="4" s="1"/>
  <c r="E4438" i="4" s="1"/>
  <c r="E4439" i="4" s="1"/>
  <c r="E4440" i="4" s="1"/>
  <c r="E4441" i="4" s="1"/>
  <c r="E4442" i="4" s="1"/>
  <c r="E4443" i="4" s="1"/>
  <c r="E4444" i="4" s="1"/>
  <c r="E4445" i="4" s="1"/>
  <c r="E4446" i="4" s="1"/>
  <c r="E4447" i="4" s="1"/>
  <c r="E4448" i="4" s="1"/>
  <c r="E4449" i="4" s="1"/>
  <c r="E4450" i="4" s="1"/>
  <c r="E4451" i="4" s="1"/>
  <c r="E4452" i="4" s="1"/>
  <c r="E4453" i="4" s="1"/>
  <c r="E4454" i="4" s="1"/>
  <c r="E4455" i="4" s="1"/>
  <c r="E4456" i="4" s="1"/>
  <c r="E4457" i="4" s="1"/>
  <c r="E4458" i="4" s="1"/>
  <c r="E4459" i="4" s="1"/>
  <c r="E4460" i="4" s="1"/>
  <c r="E4461" i="4" s="1"/>
  <c r="E4462" i="4" s="1"/>
  <c r="E4463" i="4" s="1"/>
  <c r="E4464" i="4" s="1"/>
  <c r="E4465" i="4" s="1"/>
  <c r="E4466" i="4" s="1"/>
  <c r="E4467" i="4" s="1"/>
  <c r="E4468" i="4" s="1"/>
  <c r="E4469" i="4" s="1"/>
  <c r="E4470" i="4" s="1"/>
  <c r="E4471" i="4" s="1"/>
  <c r="E4472" i="4" s="1"/>
  <c r="E4473" i="4" s="1"/>
  <c r="E4474" i="4" s="1"/>
  <c r="E4475" i="4" s="1"/>
  <c r="E4476" i="4" s="1"/>
  <c r="E4477" i="4" s="1"/>
  <c r="E4478" i="4" s="1"/>
  <c r="E4479" i="4" s="1"/>
  <c r="E4480" i="4" s="1"/>
  <c r="E4481" i="4" s="1"/>
  <c r="E4482" i="4" s="1"/>
  <c r="E4483" i="4" s="1"/>
  <c r="E4484" i="4" s="1"/>
  <c r="E4485" i="4" s="1"/>
  <c r="E4486" i="4" s="1"/>
  <c r="E4487" i="4" s="1"/>
  <c r="E4488" i="4" s="1"/>
  <c r="E4489" i="4" s="1"/>
  <c r="E4490" i="4" s="1"/>
  <c r="E4491" i="4" s="1"/>
  <c r="E4492" i="4" s="1"/>
  <c r="E4493" i="4" s="1"/>
  <c r="E4494" i="4" s="1"/>
  <c r="E4495" i="4" s="1"/>
  <c r="E4496" i="4" s="1"/>
  <c r="E4497" i="4" s="1"/>
  <c r="E4498" i="4" s="1"/>
  <c r="E4499" i="4" s="1"/>
  <c r="E4500" i="4" s="1"/>
  <c r="E4501" i="4" s="1"/>
  <c r="E4502" i="4" s="1"/>
  <c r="E4503" i="4" s="1"/>
  <c r="E4504" i="4" s="1"/>
  <c r="E4505" i="4" s="1"/>
  <c r="E4506" i="4" s="1"/>
  <c r="E4507" i="4" s="1"/>
  <c r="E4508" i="4" s="1"/>
  <c r="E4509" i="4" s="1"/>
  <c r="E4510" i="4" s="1"/>
  <c r="E4511" i="4" s="1"/>
  <c r="E4512" i="4" s="1"/>
  <c r="E4513" i="4" s="1"/>
  <c r="E4514" i="4" s="1"/>
  <c r="E4515" i="4" s="1"/>
  <c r="E4516" i="4" s="1"/>
  <c r="E4517" i="4" s="1"/>
  <c r="E4518" i="4" s="1"/>
  <c r="E4519" i="4" s="1"/>
  <c r="E4520" i="4" s="1"/>
  <c r="E4521" i="4" s="1"/>
  <c r="E4522" i="4" s="1"/>
  <c r="E4523" i="4" s="1"/>
  <c r="E4524" i="4" s="1"/>
  <c r="E4525" i="4" s="1"/>
  <c r="E4526" i="4" s="1"/>
  <c r="E4527" i="4" s="1"/>
  <c r="E4528" i="4" s="1"/>
  <c r="E4529" i="4" s="1"/>
  <c r="E4530" i="4" s="1"/>
  <c r="E4531" i="4" s="1"/>
  <c r="E4532" i="4" s="1"/>
  <c r="E4533" i="4" s="1"/>
  <c r="E4534" i="4" s="1"/>
  <c r="E4535" i="4" s="1"/>
  <c r="E4536" i="4" s="1"/>
  <c r="E4537" i="4" s="1"/>
  <c r="E4538" i="4" s="1"/>
  <c r="E4539" i="4" s="1"/>
  <c r="E4540" i="4" s="1"/>
  <c r="E4541" i="4" s="1"/>
  <c r="E4542" i="4" s="1"/>
  <c r="E4543" i="4" s="1"/>
  <c r="E4544" i="4" s="1"/>
  <c r="E4545" i="4" s="1"/>
  <c r="E4546" i="4" s="1"/>
  <c r="E4547" i="4" s="1"/>
  <c r="E4548" i="4" s="1"/>
  <c r="E4549" i="4" s="1"/>
  <c r="E4550" i="4" s="1"/>
  <c r="E4551" i="4" s="1"/>
  <c r="E4552" i="4" s="1"/>
  <c r="E4553" i="4" s="1"/>
  <c r="E4554" i="4" s="1"/>
  <c r="E4555" i="4" s="1"/>
  <c r="E4556" i="4" s="1"/>
  <c r="E4557" i="4" s="1"/>
  <c r="E4558" i="4" s="1"/>
  <c r="E4559" i="4" s="1"/>
  <c r="E4560" i="4" s="1"/>
  <c r="E4561" i="4" s="1"/>
  <c r="E4562" i="4" s="1"/>
  <c r="E4563" i="4" s="1"/>
  <c r="E4564" i="4" s="1"/>
  <c r="E4565" i="4" s="1"/>
  <c r="E4566" i="4" s="1"/>
  <c r="E4567" i="4" s="1"/>
  <c r="E4568" i="4" s="1"/>
  <c r="E4569" i="4" s="1"/>
  <c r="E4570" i="4" s="1"/>
  <c r="E4571" i="4" s="1"/>
  <c r="E4572" i="4" s="1"/>
  <c r="E4573" i="4" s="1"/>
  <c r="E4574" i="4" s="1"/>
  <c r="E4575" i="4" s="1"/>
  <c r="E4576" i="4" s="1"/>
  <c r="E4577" i="4" s="1"/>
  <c r="E4578" i="4" s="1"/>
  <c r="E4579" i="4" s="1"/>
  <c r="E4580" i="4" s="1"/>
  <c r="E4581" i="4" s="1"/>
  <c r="E4582" i="4" s="1"/>
  <c r="E4583" i="4" s="1"/>
  <c r="E4584" i="4" s="1"/>
  <c r="E4585" i="4" s="1"/>
  <c r="E4586" i="4" s="1"/>
  <c r="E4587" i="4" s="1"/>
  <c r="E4588" i="4" s="1"/>
  <c r="E4589" i="4" s="1"/>
  <c r="E4590" i="4" s="1"/>
  <c r="E4591" i="4" s="1"/>
  <c r="E4592" i="4" s="1"/>
  <c r="E4593" i="4" s="1"/>
  <c r="E4594" i="4" s="1"/>
  <c r="E4595" i="4" s="1"/>
  <c r="E4596" i="4" s="1"/>
  <c r="E4597" i="4" s="1"/>
  <c r="E4598" i="4" s="1"/>
  <c r="E4599" i="4" s="1"/>
  <c r="E4600" i="4" s="1"/>
  <c r="E4601" i="4" s="1"/>
  <c r="E4602" i="4" s="1"/>
  <c r="E4603" i="4" s="1"/>
  <c r="E4604" i="4" s="1"/>
  <c r="E4605" i="4" s="1"/>
  <c r="E4606" i="4" s="1"/>
  <c r="E4607" i="4" s="1"/>
  <c r="E4608" i="4" s="1"/>
  <c r="E4609" i="4" s="1"/>
  <c r="E4610" i="4" s="1"/>
  <c r="E4611" i="4" s="1"/>
  <c r="E4612" i="4" s="1"/>
  <c r="E4613" i="4" s="1"/>
  <c r="E4614" i="4" s="1"/>
  <c r="E4615" i="4" s="1"/>
  <c r="E4616" i="4" s="1"/>
  <c r="E4617" i="4" s="1"/>
  <c r="E4618" i="4" s="1"/>
  <c r="E4619" i="4" s="1"/>
  <c r="E4620" i="4" s="1"/>
  <c r="E4621" i="4" s="1"/>
  <c r="E4622" i="4" s="1"/>
  <c r="E4623" i="4" s="1"/>
  <c r="E4624" i="4" s="1"/>
  <c r="E4625" i="4" s="1"/>
  <c r="E4626" i="4" s="1"/>
  <c r="E4627" i="4" s="1"/>
  <c r="E4628" i="4" s="1"/>
  <c r="E4629" i="4" s="1"/>
  <c r="E4630" i="4" s="1"/>
  <c r="E4631" i="4" s="1"/>
  <c r="E4632" i="4" s="1"/>
  <c r="E4633" i="4" s="1"/>
  <c r="E4634" i="4" s="1"/>
  <c r="E4635" i="4" s="1"/>
  <c r="E4636" i="4" s="1"/>
  <c r="E4637" i="4" s="1"/>
  <c r="E4638" i="4" s="1"/>
  <c r="E4639" i="4" s="1"/>
  <c r="E4640" i="4" s="1"/>
  <c r="E4641" i="4" s="1"/>
  <c r="E4642" i="4" s="1"/>
  <c r="E4643" i="4" s="1"/>
  <c r="E4644" i="4" s="1"/>
  <c r="E4645" i="4" s="1"/>
  <c r="E4646" i="4" s="1"/>
  <c r="E4647" i="4" s="1"/>
  <c r="E4648" i="4" s="1"/>
  <c r="E4649" i="4" s="1"/>
  <c r="E4650" i="4" s="1"/>
  <c r="E4651" i="4" s="1"/>
  <c r="E4652" i="4" s="1"/>
  <c r="E4653" i="4" s="1"/>
  <c r="E4654" i="4" s="1"/>
  <c r="E4655" i="4" s="1"/>
  <c r="E4656" i="4" s="1"/>
  <c r="E4657" i="4" s="1"/>
  <c r="E4658" i="4" s="1"/>
  <c r="E4659" i="4" s="1"/>
  <c r="E4660" i="4" s="1"/>
  <c r="E4661" i="4" s="1"/>
  <c r="E4662" i="4" s="1"/>
  <c r="E4663" i="4" s="1"/>
  <c r="E4664" i="4" s="1"/>
  <c r="E4665" i="4" s="1"/>
  <c r="E4666" i="4" s="1"/>
  <c r="E4667" i="4" s="1"/>
  <c r="E4668" i="4" s="1"/>
  <c r="E4669" i="4" s="1"/>
  <c r="E4670" i="4" s="1"/>
  <c r="E4671" i="4" s="1"/>
  <c r="E4672" i="4" s="1"/>
  <c r="E4673" i="4" s="1"/>
  <c r="E4674" i="4" s="1"/>
  <c r="E4675" i="4" s="1"/>
  <c r="E4676" i="4" s="1"/>
  <c r="E4677" i="4" s="1"/>
  <c r="E4678" i="4" s="1"/>
  <c r="E4679" i="4" s="1"/>
  <c r="E4680" i="4" s="1"/>
  <c r="E4681" i="4" s="1"/>
  <c r="E4682" i="4" s="1"/>
  <c r="E4683" i="4" s="1"/>
  <c r="E4684" i="4" s="1"/>
  <c r="E4685" i="4" s="1"/>
  <c r="E4686" i="4" s="1"/>
  <c r="E4687" i="4" s="1"/>
  <c r="E4688" i="4" s="1"/>
  <c r="E4689" i="4" s="1"/>
  <c r="E4690" i="4" s="1"/>
  <c r="E4691" i="4" s="1"/>
  <c r="E4692" i="4" s="1"/>
  <c r="E4693" i="4" s="1"/>
  <c r="E4694" i="4" s="1"/>
  <c r="E4695" i="4" s="1"/>
  <c r="E4696" i="4" s="1"/>
  <c r="E4697" i="4" s="1"/>
  <c r="E4698" i="4" s="1"/>
  <c r="E4699" i="4" s="1"/>
  <c r="E4700" i="4" s="1"/>
  <c r="E4701" i="4" s="1"/>
  <c r="E4702" i="4" s="1"/>
  <c r="E4703" i="4" s="1"/>
  <c r="E4704" i="4" s="1"/>
  <c r="E4705" i="4" s="1"/>
  <c r="E4706" i="4" s="1"/>
  <c r="E4707" i="4" s="1"/>
  <c r="E4708" i="4" s="1"/>
  <c r="E4709" i="4" s="1"/>
  <c r="E4710" i="4" s="1"/>
  <c r="E4711" i="4" s="1"/>
  <c r="E4712" i="4" s="1"/>
  <c r="E4713" i="4" s="1"/>
  <c r="E4714" i="4" s="1"/>
  <c r="E4715" i="4" s="1"/>
  <c r="E4716" i="4" s="1"/>
  <c r="E4717" i="4" s="1"/>
  <c r="E4718" i="4" s="1"/>
  <c r="E4719" i="4" s="1"/>
  <c r="E4720" i="4" s="1"/>
  <c r="E4721" i="4" s="1"/>
  <c r="E4722" i="4" s="1"/>
  <c r="E4723" i="4" s="1"/>
  <c r="E4724" i="4" s="1"/>
  <c r="E4725" i="4" s="1"/>
  <c r="E4726" i="4" s="1"/>
  <c r="E4727" i="4" s="1"/>
  <c r="E4728" i="4" s="1"/>
  <c r="E4729" i="4" s="1"/>
  <c r="E4730" i="4" s="1"/>
  <c r="E4731" i="4" s="1"/>
  <c r="E4732" i="4" s="1"/>
  <c r="E4733" i="4" s="1"/>
  <c r="E4734" i="4" s="1"/>
  <c r="E4735" i="4" s="1"/>
  <c r="E4736" i="4" s="1"/>
  <c r="E4737" i="4" s="1"/>
  <c r="E4738" i="4" s="1"/>
  <c r="E4739" i="4" s="1"/>
  <c r="E4740" i="4" s="1"/>
  <c r="E4741" i="4" s="1"/>
  <c r="E4742" i="4" s="1"/>
  <c r="E4743" i="4" s="1"/>
  <c r="E4744" i="4" s="1"/>
  <c r="E4745" i="4" s="1"/>
  <c r="E4746" i="4" s="1"/>
  <c r="E4747" i="4" s="1"/>
  <c r="E4748" i="4" s="1"/>
  <c r="E4749" i="4" s="1"/>
  <c r="E4750" i="4" s="1"/>
  <c r="E4751" i="4" s="1"/>
  <c r="E4752" i="4" s="1"/>
  <c r="E4753" i="4" s="1"/>
  <c r="E4754" i="4" s="1"/>
  <c r="E4755" i="4" s="1"/>
  <c r="E4756" i="4" s="1"/>
  <c r="E4757" i="4" s="1"/>
  <c r="E4758" i="4" s="1"/>
  <c r="E4759" i="4" s="1"/>
  <c r="E4760" i="4" s="1"/>
  <c r="E4761" i="4" s="1"/>
  <c r="E4762" i="4" s="1"/>
  <c r="E4763" i="4" s="1"/>
  <c r="E4764" i="4" s="1"/>
  <c r="E4765" i="4" s="1"/>
  <c r="E4766" i="4" s="1"/>
  <c r="E4767" i="4" s="1"/>
  <c r="E4768" i="4" s="1"/>
  <c r="E4769" i="4" s="1"/>
  <c r="E4770" i="4" s="1"/>
  <c r="E4771" i="4" s="1"/>
  <c r="E4772" i="4" s="1"/>
  <c r="E4773" i="4" s="1"/>
  <c r="E4774" i="4" s="1"/>
  <c r="E4775" i="4" s="1"/>
  <c r="E4776" i="4" s="1"/>
  <c r="E4777" i="4" s="1"/>
  <c r="E4778" i="4" s="1"/>
  <c r="E4779" i="4" s="1"/>
  <c r="E4780" i="4" s="1"/>
  <c r="E4781" i="4" s="1"/>
  <c r="E4782" i="4" s="1"/>
  <c r="E4783" i="4" s="1"/>
  <c r="E4784" i="4" s="1"/>
  <c r="E4785" i="4" s="1"/>
  <c r="E4786" i="4" s="1"/>
  <c r="E4787" i="4" s="1"/>
  <c r="E4788" i="4" s="1"/>
  <c r="E4789" i="4" s="1"/>
  <c r="E4790" i="4" s="1"/>
  <c r="E4791" i="4" s="1"/>
  <c r="E4792" i="4" s="1"/>
  <c r="E4793" i="4" s="1"/>
  <c r="E4794" i="4" s="1"/>
  <c r="E4795" i="4" s="1"/>
  <c r="E4796" i="4" s="1"/>
  <c r="E4797" i="4" s="1"/>
  <c r="E4798" i="4" s="1"/>
  <c r="E4799" i="4" s="1"/>
  <c r="E4800" i="4" s="1"/>
  <c r="E4801" i="4" s="1"/>
  <c r="E4802" i="4" s="1"/>
  <c r="E4803" i="4" s="1"/>
  <c r="E4804" i="4" s="1"/>
  <c r="E4805" i="4" s="1"/>
  <c r="E4806" i="4" s="1"/>
  <c r="E4807" i="4" s="1"/>
  <c r="E4808" i="4" s="1"/>
  <c r="E4809" i="4" s="1"/>
  <c r="E4810" i="4" s="1"/>
  <c r="E4811" i="4" s="1"/>
  <c r="E4812" i="4" s="1"/>
  <c r="E4813" i="4" s="1"/>
  <c r="E4814" i="4" s="1"/>
  <c r="E4815" i="4" s="1"/>
  <c r="E4816" i="4" s="1"/>
  <c r="E4817" i="4" s="1"/>
  <c r="E4818" i="4" s="1"/>
  <c r="E4819" i="4" s="1"/>
  <c r="E4820" i="4" s="1"/>
  <c r="E4821" i="4" s="1"/>
  <c r="E4822" i="4" s="1"/>
  <c r="E4823" i="4" s="1"/>
  <c r="E4824" i="4" s="1"/>
  <c r="E4825" i="4" s="1"/>
  <c r="E4826" i="4" s="1"/>
  <c r="E4827" i="4" s="1"/>
  <c r="E4828" i="4" s="1"/>
  <c r="E4829" i="4" s="1"/>
  <c r="E4830" i="4" s="1"/>
  <c r="E4831" i="4" s="1"/>
  <c r="E4832" i="4" s="1"/>
  <c r="E4833" i="4" s="1"/>
  <c r="E4834" i="4" s="1"/>
  <c r="E4835" i="4" s="1"/>
  <c r="E4836" i="4" s="1"/>
  <c r="E4837" i="4" s="1"/>
  <c r="E4838" i="4" s="1"/>
  <c r="E4839" i="4" s="1"/>
  <c r="E4840" i="4" s="1"/>
  <c r="E4841" i="4" s="1"/>
  <c r="E4842" i="4" s="1"/>
  <c r="E4843" i="4" s="1"/>
  <c r="E4844" i="4" s="1"/>
  <c r="E4845" i="4" s="1"/>
  <c r="E4846" i="4" s="1"/>
  <c r="E4847" i="4" s="1"/>
  <c r="E4848" i="4" s="1"/>
  <c r="E4849" i="4" s="1"/>
  <c r="E4850" i="4" s="1"/>
  <c r="E4851" i="4" s="1"/>
  <c r="E4852" i="4" s="1"/>
  <c r="E4853" i="4" s="1"/>
  <c r="E4854" i="4" s="1"/>
  <c r="E4855" i="4" s="1"/>
  <c r="E4856" i="4" s="1"/>
  <c r="E4857" i="4" s="1"/>
  <c r="E4858" i="4" s="1"/>
  <c r="E4859" i="4" s="1"/>
  <c r="E4860" i="4" s="1"/>
  <c r="E4861" i="4" s="1"/>
  <c r="E4862" i="4" s="1"/>
  <c r="E4863" i="4" s="1"/>
  <c r="E4864" i="4" s="1"/>
  <c r="E4865" i="4" s="1"/>
  <c r="E4866" i="4" s="1"/>
  <c r="E4867" i="4" s="1"/>
  <c r="E4868" i="4" s="1"/>
  <c r="E4869" i="4" s="1"/>
  <c r="E4870" i="4" s="1"/>
  <c r="E4871" i="4" s="1"/>
  <c r="E4872" i="4" s="1"/>
  <c r="E4873" i="4" s="1"/>
  <c r="E4874" i="4" s="1"/>
  <c r="E4875" i="4" s="1"/>
  <c r="E4876" i="4" s="1"/>
  <c r="E4877" i="4" s="1"/>
  <c r="E4878" i="4" s="1"/>
  <c r="E4879" i="4" s="1"/>
  <c r="E4880" i="4" s="1"/>
  <c r="E4881" i="4" s="1"/>
  <c r="E4882" i="4" s="1"/>
  <c r="E4883" i="4" s="1"/>
  <c r="E4884" i="4" s="1"/>
  <c r="E4885" i="4" s="1"/>
  <c r="E4886" i="4" s="1"/>
  <c r="E4887" i="4" s="1"/>
  <c r="E4888" i="4" s="1"/>
  <c r="E4889" i="4" s="1"/>
  <c r="E4890" i="4" s="1"/>
  <c r="E4891" i="4" s="1"/>
  <c r="E4892" i="4" s="1"/>
  <c r="E4893" i="4" s="1"/>
  <c r="E4894" i="4" s="1"/>
  <c r="E4895" i="4" s="1"/>
  <c r="E4896" i="4" s="1"/>
  <c r="E4897" i="4" s="1"/>
  <c r="E4898" i="4" s="1"/>
  <c r="E4899" i="4" s="1"/>
  <c r="E4900" i="4" s="1"/>
  <c r="E4901" i="4" s="1"/>
  <c r="E4902" i="4" s="1"/>
  <c r="E4903" i="4" s="1"/>
  <c r="E4904" i="4" s="1"/>
  <c r="E4905" i="4" s="1"/>
  <c r="E4906" i="4" s="1"/>
  <c r="E4907" i="4" s="1"/>
  <c r="E4908" i="4" s="1"/>
  <c r="E4909" i="4" s="1"/>
  <c r="E4910" i="4" s="1"/>
  <c r="E4911" i="4" s="1"/>
  <c r="E4912" i="4" s="1"/>
  <c r="E4913" i="4" s="1"/>
  <c r="E4914" i="4" s="1"/>
  <c r="E4915" i="4" s="1"/>
  <c r="E4916" i="4" s="1"/>
  <c r="E4917" i="4" s="1"/>
  <c r="E4918" i="4" s="1"/>
  <c r="E4919" i="4" s="1"/>
  <c r="E4920" i="4" s="1"/>
  <c r="E4921" i="4" s="1"/>
  <c r="E4922" i="4" s="1"/>
  <c r="E4923" i="4" s="1"/>
  <c r="E4924" i="4" s="1"/>
  <c r="E4925" i="4" s="1"/>
  <c r="E4926" i="4" s="1"/>
  <c r="E4927" i="4" s="1"/>
  <c r="E4928" i="4" s="1"/>
  <c r="E4929" i="4" s="1"/>
  <c r="E4930" i="4" s="1"/>
  <c r="E4931" i="4" s="1"/>
  <c r="E4932" i="4" s="1"/>
  <c r="E4933" i="4" s="1"/>
  <c r="E4934" i="4" s="1"/>
  <c r="E4935" i="4" s="1"/>
  <c r="E4936" i="4" s="1"/>
  <c r="E4937" i="4" s="1"/>
  <c r="E4938" i="4" s="1"/>
  <c r="E4939" i="4" s="1"/>
  <c r="E4940" i="4" s="1"/>
  <c r="E4941" i="4" s="1"/>
  <c r="E4942" i="4" s="1"/>
  <c r="E4943" i="4" s="1"/>
  <c r="E4944" i="4" s="1"/>
  <c r="E4945" i="4" s="1"/>
  <c r="E4946" i="4" s="1"/>
  <c r="E4947" i="4" s="1"/>
  <c r="E4948" i="4" s="1"/>
  <c r="E4949" i="4" s="1"/>
  <c r="E4950" i="4" s="1"/>
  <c r="E4951" i="4" s="1"/>
  <c r="E4952" i="4" s="1"/>
  <c r="E4953" i="4" s="1"/>
  <c r="E4954" i="4" s="1"/>
  <c r="E4955" i="4" s="1"/>
  <c r="E4956" i="4" s="1"/>
  <c r="E4957" i="4" s="1"/>
  <c r="E4958" i="4" s="1"/>
  <c r="E4959" i="4" s="1"/>
  <c r="E4960" i="4" s="1"/>
  <c r="E4961" i="4" s="1"/>
  <c r="E4962" i="4" s="1"/>
  <c r="E4963" i="4" s="1"/>
  <c r="E4964" i="4" s="1"/>
  <c r="E4965" i="4" s="1"/>
  <c r="E4966" i="4" s="1"/>
  <c r="E4967" i="4" s="1"/>
  <c r="E4968" i="4" s="1"/>
  <c r="E4969" i="4" s="1"/>
  <c r="E4970" i="4" s="1"/>
  <c r="E4971" i="4" s="1"/>
  <c r="E4972" i="4" s="1"/>
  <c r="E4973" i="4" s="1"/>
  <c r="E4974" i="4" s="1"/>
  <c r="E4975" i="4" s="1"/>
  <c r="E4976" i="4" s="1"/>
  <c r="E4977" i="4" s="1"/>
  <c r="E4978" i="4" s="1"/>
  <c r="E4979" i="4" s="1"/>
  <c r="E4980" i="4" s="1"/>
  <c r="E4981" i="4" s="1"/>
  <c r="E4982" i="4" s="1"/>
  <c r="E4983" i="4" s="1"/>
  <c r="E4984" i="4" s="1"/>
  <c r="E4985" i="4" s="1"/>
  <c r="E4986" i="4" s="1"/>
  <c r="E4987" i="4" s="1"/>
  <c r="E4988" i="4" s="1"/>
  <c r="E4989" i="4" s="1"/>
  <c r="E4990" i="4" s="1"/>
  <c r="E4991" i="4" s="1"/>
  <c r="E4992" i="4" s="1"/>
  <c r="E4993" i="4" s="1"/>
  <c r="E4994" i="4" s="1"/>
  <c r="E4995" i="4" s="1"/>
  <c r="E4996" i="4" s="1"/>
  <c r="E4997" i="4" s="1"/>
  <c r="E4998" i="4" s="1"/>
  <c r="E4999" i="4" s="1"/>
  <c r="E5000" i="4" s="1"/>
  <c r="E5001" i="4" s="1"/>
  <c r="E5002" i="4" s="1"/>
  <c r="E5003" i="4" s="1"/>
  <c r="E5004" i="4" s="1"/>
  <c r="E5005" i="4" s="1"/>
  <c r="E5006" i="4" s="1"/>
  <c r="E5007" i="4" s="1"/>
  <c r="E5008" i="4" s="1"/>
  <c r="E5009" i="4" s="1"/>
  <c r="E5010" i="4" s="1"/>
  <c r="E5011" i="4" s="1"/>
  <c r="E5012" i="4" s="1"/>
  <c r="E5013" i="4" s="1"/>
  <c r="E5014" i="4" s="1"/>
  <c r="E5015" i="4" s="1"/>
  <c r="E5016" i="4" s="1"/>
  <c r="E5017" i="4" s="1"/>
  <c r="E5018" i="4" s="1"/>
  <c r="E5019" i="4" s="1"/>
  <c r="E5020" i="4" s="1"/>
  <c r="E5021" i="4" s="1"/>
  <c r="E5022" i="4" s="1"/>
  <c r="E5023" i="4" s="1"/>
  <c r="E5024" i="4" s="1"/>
  <c r="E5025" i="4" s="1"/>
  <c r="E5026" i="4" s="1"/>
  <c r="E5027" i="4" s="1"/>
  <c r="E5028" i="4" s="1"/>
  <c r="E5029" i="4" s="1"/>
  <c r="E5030" i="4" s="1"/>
  <c r="E5031" i="4" s="1"/>
  <c r="E5032" i="4" s="1"/>
  <c r="E5033" i="4" s="1"/>
  <c r="E5034" i="4" s="1"/>
  <c r="E5035" i="4" s="1"/>
  <c r="E5036" i="4" s="1"/>
  <c r="E5037" i="4" s="1"/>
  <c r="E5038" i="4" s="1"/>
  <c r="E5039" i="4" s="1"/>
  <c r="E5040" i="4" s="1"/>
  <c r="E5041" i="4" s="1"/>
  <c r="E5042" i="4" s="1"/>
  <c r="E5043" i="4" s="1"/>
  <c r="E5044" i="4" s="1"/>
  <c r="E5045" i="4" s="1"/>
  <c r="E5046" i="4" s="1"/>
  <c r="E5047" i="4" s="1"/>
  <c r="E5048" i="4" s="1"/>
  <c r="E5049" i="4" s="1"/>
  <c r="E5050" i="4" s="1"/>
  <c r="E5051" i="4" s="1"/>
  <c r="E5052" i="4" s="1"/>
  <c r="E5053" i="4" s="1"/>
  <c r="E5054" i="4" s="1"/>
  <c r="E5055" i="4" s="1"/>
  <c r="E5056" i="4" s="1"/>
  <c r="E5057" i="4" s="1"/>
  <c r="E5058" i="4" s="1"/>
  <c r="E5059" i="4" s="1"/>
  <c r="E5060" i="4" s="1"/>
  <c r="E5061" i="4" s="1"/>
  <c r="E5062" i="4" s="1"/>
  <c r="E5063" i="4" s="1"/>
  <c r="E5064" i="4" s="1"/>
  <c r="E5065" i="4" s="1"/>
  <c r="E5066" i="4" s="1"/>
  <c r="E5067" i="4" s="1"/>
  <c r="E5068" i="4" s="1"/>
  <c r="E5069" i="4" s="1"/>
  <c r="E5070" i="4" s="1"/>
  <c r="E5071" i="4" s="1"/>
  <c r="E5072" i="4" s="1"/>
  <c r="E5073" i="4" s="1"/>
  <c r="E5074" i="4" s="1"/>
  <c r="E5075" i="4" s="1"/>
  <c r="E5076" i="4" s="1"/>
  <c r="E5077" i="4" s="1"/>
  <c r="E5078" i="4" s="1"/>
  <c r="E5079" i="4" s="1"/>
  <c r="E5080" i="4" s="1"/>
  <c r="E5081" i="4" s="1"/>
  <c r="E5082" i="4" s="1"/>
  <c r="E5083" i="4" s="1"/>
  <c r="E5084" i="4" s="1"/>
  <c r="E5085" i="4" s="1"/>
  <c r="E5086" i="4" s="1"/>
  <c r="E5087" i="4" s="1"/>
  <c r="E5088" i="4" s="1"/>
  <c r="E5089" i="4" s="1"/>
  <c r="E5090" i="4" s="1"/>
  <c r="E5091" i="4" s="1"/>
  <c r="E5092" i="4" s="1"/>
  <c r="E5093" i="4" s="1"/>
  <c r="E5094" i="4" s="1"/>
  <c r="E5095" i="4" s="1"/>
  <c r="E5096" i="4" s="1"/>
  <c r="E5097" i="4" s="1"/>
  <c r="E5098" i="4" s="1"/>
  <c r="E5099" i="4" s="1"/>
  <c r="E5100" i="4" s="1"/>
  <c r="E5101" i="4" s="1"/>
  <c r="E5102" i="4" s="1"/>
  <c r="E5103" i="4" s="1"/>
  <c r="E5104" i="4" s="1"/>
  <c r="E5105" i="4" s="1"/>
  <c r="E5106" i="4" s="1"/>
  <c r="E5107" i="4" s="1"/>
  <c r="E5108" i="4" s="1"/>
  <c r="E5109" i="4" s="1"/>
  <c r="E5110" i="4" s="1"/>
  <c r="E5111" i="4" s="1"/>
  <c r="E5112" i="4" s="1"/>
  <c r="E5113" i="4" s="1"/>
  <c r="E5114" i="4" s="1"/>
  <c r="E5115" i="4" s="1"/>
  <c r="E5116" i="4" s="1"/>
  <c r="E5117" i="4" s="1"/>
  <c r="E5118" i="4" s="1"/>
  <c r="E5119" i="4" s="1"/>
  <c r="E5120" i="4" s="1"/>
  <c r="E5121" i="4" s="1"/>
  <c r="E5122" i="4" s="1"/>
  <c r="E5123" i="4" s="1"/>
  <c r="E5124" i="4" s="1"/>
  <c r="E5125" i="4" s="1"/>
  <c r="E5126" i="4" s="1"/>
  <c r="E5127" i="4" s="1"/>
  <c r="E5128" i="4" s="1"/>
  <c r="E5129" i="4" s="1"/>
  <c r="E5130" i="4" s="1"/>
  <c r="E5131" i="4" s="1"/>
  <c r="E5132" i="4" s="1"/>
  <c r="E5133" i="4" s="1"/>
  <c r="E5134" i="4" s="1"/>
  <c r="E5135" i="4" s="1"/>
  <c r="E5136" i="4" s="1"/>
  <c r="E5137" i="4" s="1"/>
  <c r="E5138" i="4" s="1"/>
  <c r="E5139" i="4" s="1"/>
  <c r="E5140" i="4" s="1"/>
  <c r="E5141" i="4" s="1"/>
  <c r="E5142" i="4" s="1"/>
  <c r="E5143" i="4" s="1"/>
  <c r="E5144" i="4" s="1"/>
  <c r="E5145" i="4" s="1"/>
  <c r="E5146" i="4" s="1"/>
  <c r="E5147" i="4" s="1"/>
  <c r="E5148" i="4" s="1"/>
  <c r="E5149" i="4" s="1"/>
  <c r="E5150" i="4" s="1"/>
  <c r="E5151" i="4" s="1"/>
  <c r="E5152" i="4" s="1"/>
  <c r="E5153" i="4" s="1"/>
  <c r="E5154" i="4" s="1"/>
  <c r="E5155" i="4" s="1"/>
  <c r="E5156" i="4" s="1"/>
  <c r="E5157" i="4" s="1"/>
  <c r="E5158" i="4" s="1"/>
  <c r="E5159" i="4" s="1"/>
  <c r="E5160" i="4" s="1"/>
  <c r="E5161" i="4" s="1"/>
  <c r="E5162" i="4" s="1"/>
  <c r="E5163" i="4" s="1"/>
  <c r="E5164" i="4" s="1"/>
  <c r="E5165" i="4" s="1"/>
  <c r="E5166" i="4" s="1"/>
  <c r="E5167" i="4" s="1"/>
  <c r="E5168" i="4" s="1"/>
  <c r="E5169" i="4" s="1"/>
  <c r="E5170" i="4" s="1"/>
  <c r="E5171" i="4" s="1"/>
  <c r="E5172" i="4" s="1"/>
  <c r="E5173" i="4" s="1"/>
  <c r="E5174" i="4" s="1"/>
  <c r="E5175" i="4" s="1"/>
  <c r="E5176" i="4" s="1"/>
  <c r="E5177" i="4" s="1"/>
  <c r="E5178" i="4" s="1"/>
  <c r="E5179" i="4" s="1"/>
  <c r="E5180" i="4" s="1"/>
  <c r="E5181" i="4" s="1"/>
  <c r="E5182" i="4" s="1"/>
  <c r="E5183" i="4" s="1"/>
  <c r="E5184" i="4" s="1"/>
  <c r="E5185" i="4" s="1"/>
  <c r="E5186" i="4" s="1"/>
  <c r="E5187" i="4" s="1"/>
  <c r="E5188" i="4" s="1"/>
  <c r="E5189" i="4" s="1"/>
  <c r="E5190" i="4" s="1"/>
  <c r="E5191" i="4" s="1"/>
  <c r="E5192" i="4" s="1"/>
  <c r="E5193" i="4" s="1"/>
  <c r="E5194" i="4" s="1"/>
  <c r="E5195" i="4" s="1"/>
  <c r="E5196" i="4" s="1"/>
  <c r="E5197" i="4" s="1"/>
  <c r="E5198" i="4" s="1"/>
  <c r="E5199" i="4" s="1"/>
  <c r="E5200" i="4" s="1"/>
  <c r="E5201" i="4" s="1"/>
  <c r="E5202" i="4" s="1"/>
  <c r="E5203" i="4" s="1"/>
  <c r="E5204" i="4" s="1"/>
  <c r="E5205" i="4" s="1"/>
  <c r="E5206" i="4" s="1"/>
  <c r="E5207" i="4" s="1"/>
  <c r="E5208" i="4" s="1"/>
  <c r="E5209" i="4" s="1"/>
  <c r="E5210" i="4" s="1"/>
  <c r="E5211" i="4" s="1"/>
  <c r="E5212" i="4" s="1"/>
  <c r="E5213" i="4" s="1"/>
  <c r="E5214" i="4" s="1"/>
  <c r="E5215" i="4" s="1"/>
  <c r="E5216" i="4" s="1"/>
  <c r="E5217" i="4" s="1"/>
  <c r="E5218" i="4" s="1"/>
  <c r="E5219" i="4" s="1"/>
  <c r="E5220" i="4" s="1"/>
  <c r="E5221" i="4" s="1"/>
  <c r="E5222" i="4" s="1"/>
  <c r="E5223" i="4" s="1"/>
  <c r="E5224" i="4" s="1"/>
  <c r="E5225" i="4" s="1"/>
  <c r="E5226" i="4" s="1"/>
  <c r="E5227" i="4" s="1"/>
  <c r="E5228" i="4" s="1"/>
  <c r="E5229" i="4" s="1"/>
  <c r="E5230" i="4" s="1"/>
  <c r="E5231" i="4" s="1"/>
  <c r="E5232" i="4" s="1"/>
  <c r="E5233" i="4" s="1"/>
  <c r="E5234" i="4" s="1"/>
  <c r="E5235" i="4" s="1"/>
  <c r="E5236" i="4" s="1"/>
  <c r="E5237" i="4" s="1"/>
  <c r="E5238" i="4" s="1"/>
  <c r="E5239" i="4" s="1"/>
  <c r="E5240" i="4" s="1"/>
  <c r="E5241" i="4" s="1"/>
  <c r="E5242" i="4" s="1"/>
  <c r="E5243" i="4" s="1"/>
  <c r="E5244" i="4" s="1"/>
  <c r="E5245" i="4" s="1"/>
  <c r="E5246" i="4" s="1"/>
  <c r="E5247" i="4" s="1"/>
  <c r="E5248" i="4" s="1"/>
  <c r="E5249" i="4" s="1"/>
  <c r="E5250" i="4" s="1"/>
  <c r="E5251" i="4" s="1"/>
  <c r="E5252" i="4" s="1"/>
  <c r="E5253" i="4" s="1"/>
  <c r="E5254" i="4" s="1"/>
  <c r="E5255" i="4" s="1"/>
  <c r="E5256" i="4" s="1"/>
  <c r="E5257" i="4" s="1"/>
  <c r="E5258" i="4" s="1"/>
  <c r="E5259" i="4" s="1"/>
  <c r="E5260" i="4" s="1"/>
  <c r="E5261" i="4" s="1"/>
  <c r="E5262" i="4" s="1"/>
  <c r="E5263" i="4" s="1"/>
  <c r="E5264" i="4" s="1"/>
  <c r="E5265" i="4" s="1"/>
  <c r="E5266" i="4" s="1"/>
  <c r="E5267" i="4" s="1"/>
  <c r="E5268" i="4" s="1"/>
  <c r="E5269" i="4" s="1"/>
  <c r="E5270" i="4" s="1"/>
  <c r="E5271" i="4" s="1"/>
  <c r="E5272" i="4" s="1"/>
  <c r="E5273" i="4" s="1"/>
  <c r="E5274" i="4" s="1"/>
  <c r="E5275" i="4" s="1"/>
  <c r="E5276" i="4" s="1"/>
  <c r="E5277" i="4" s="1"/>
  <c r="E5278" i="4" s="1"/>
  <c r="E5279" i="4" s="1"/>
  <c r="E5280" i="4" s="1"/>
  <c r="E5281" i="4" s="1"/>
  <c r="E5282" i="4" s="1"/>
  <c r="E5283" i="4" s="1"/>
  <c r="E5284" i="4" s="1"/>
  <c r="E5285" i="4" s="1"/>
  <c r="E5286" i="4" s="1"/>
  <c r="E5287" i="4" s="1"/>
  <c r="E5288" i="4" s="1"/>
  <c r="E5289" i="4" s="1"/>
  <c r="E5290" i="4" s="1"/>
  <c r="E5291" i="4" s="1"/>
  <c r="E5292" i="4" s="1"/>
  <c r="E5293" i="4" s="1"/>
  <c r="E5294" i="4" s="1"/>
  <c r="E5295" i="4" s="1"/>
  <c r="E5296" i="4" s="1"/>
  <c r="E5297" i="4" s="1"/>
  <c r="E5298" i="4" s="1"/>
  <c r="E5299" i="4" s="1"/>
  <c r="E5300" i="4" s="1"/>
  <c r="E5301" i="4" s="1"/>
  <c r="E5302" i="4" s="1"/>
  <c r="E5303" i="4" s="1"/>
  <c r="E5304" i="4" s="1"/>
  <c r="E5305" i="4" s="1"/>
  <c r="E5306" i="4" s="1"/>
  <c r="E5307" i="4" s="1"/>
  <c r="E5308" i="4" s="1"/>
  <c r="E5309" i="4" s="1"/>
  <c r="E5310" i="4" s="1"/>
  <c r="E5311" i="4" s="1"/>
  <c r="E5312" i="4" s="1"/>
  <c r="E5313" i="4" s="1"/>
  <c r="E5314" i="4" s="1"/>
  <c r="E5315" i="4" s="1"/>
  <c r="E5316" i="4" s="1"/>
  <c r="E5317" i="4" s="1"/>
  <c r="E5318" i="4" s="1"/>
  <c r="E5319" i="4" s="1"/>
  <c r="E5320" i="4" s="1"/>
  <c r="E5321" i="4" s="1"/>
  <c r="E5322" i="4" s="1"/>
  <c r="E5323" i="4" s="1"/>
  <c r="E5324" i="4" s="1"/>
  <c r="E5325" i="4" s="1"/>
  <c r="E5326" i="4" s="1"/>
  <c r="E5327" i="4" s="1"/>
  <c r="E5328" i="4" s="1"/>
  <c r="E5329" i="4" s="1"/>
  <c r="E5330" i="4" s="1"/>
  <c r="E5331" i="4" s="1"/>
  <c r="E5332" i="4" s="1"/>
  <c r="E5333" i="4" s="1"/>
  <c r="E5334" i="4" s="1"/>
  <c r="E5335" i="4" s="1"/>
  <c r="E5336" i="4" s="1"/>
  <c r="E5337" i="4" s="1"/>
  <c r="E5338" i="4" s="1"/>
  <c r="E5339" i="4" s="1"/>
  <c r="E5340" i="4" s="1"/>
  <c r="E5341" i="4" s="1"/>
  <c r="E5342" i="4" s="1"/>
  <c r="E5343" i="4" s="1"/>
  <c r="E5344" i="4" s="1"/>
  <c r="E5345" i="4" s="1"/>
  <c r="E5346" i="4" s="1"/>
  <c r="E5347" i="4" s="1"/>
  <c r="E5348" i="4" s="1"/>
  <c r="E5349" i="4" s="1"/>
  <c r="E5350" i="4" s="1"/>
  <c r="E5351" i="4" s="1"/>
  <c r="E5352" i="4" s="1"/>
  <c r="E5353" i="4" s="1"/>
  <c r="E5354" i="4" s="1"/>
  <c r="E5355" i="4" s="1"/>
  <c r="E5356" i="4" s="1"/>
  <c r="E5357" i="4" s="1"/>
  <c r="E5358" i="4" s="1"/>
  <c r="E5359" i="4" s="1"/>
  <c r="E5360" i="4" s="1"/>
  <c r="E5361" i="4" s="1"/>
  <c r="E5362" i="4" s="1"/>
  <c r="E5363" i="4" s="1"/>
  <c r="E5364" i="4" s="1"/>
  <c r="E5365" i="4" s="1"/>
  <c r="E5366" i="4" s="1"/>
  <c r="E5367" i="4" s="1"/>
  <c r="E5368" i="4" s="1"/>
  <c r="E5369" i="4" s="1"/>
  <c r="E5370" i="4" s="1"/>
  <c r="E5371" i="4" s="1"/>
  <c r="E5372" i="4" s="1"/>
  <c r="E5373" i="4" s="1"/>
  <c r="E5374" i="4" s="1"/>
  <c r="E5375" i="4" s="1"/>
  <c r="E5376" i="4" s="1"/>
  <c r="E5377" i="4" s="1"/>
  <c r="E5378" i="4" s="1"/>
  <c r="E5379" i="4" s="1"/>
  <c r="E5380" i="4" s="1"/>
  <c r="E5381" i="4" s="1"/>
  <c r="E5382" i="4" s="1"/>
  <c r="E5383" i="4" s="1"/>
  <c r="E5384" i="4" s="1"/>
  <c r="E5385" i="4" s="1"/>
  <c r="E5386" i="4" s="1"/>
  <c r="E5387" i="4" s="1"/>
  <c r="E5388" i="4" s="1"/>
  <c r="E5389" i="4" s="1"/>
  <c r="E5390" i="4" s="1"/>
  <c r="E5391" i="4" s="1"/>
  <c r="E5392" i="4" s="1"/>
  <c r="E5393" i="4" s="1"/>
  <c r="E5394" i="4" s="1"/>
  <c r="E5395" i="4" s="1"/>
  <c r="E5396" i="4" s="1"/>
  <c r="E5397" i="4" s="1"/>
  <c r="E5398" i="4" s="1"/>
  <c r="E5399" i="4" s="1"/>
  <c r="E5400" i="4" s="1"/>
  <c r="E5401" i="4" s="1"/>
  <c r="E5402" i="4" s="1"/>
  <c r="E5403" i="4" s="1"/>
  <c r="E5404" i="4" s="1"/>
  <c r="E5405" i="4" s="1"/>
  <c r="E5406" i="4" s="1"/>
  <c r="E5407" i="4" s="1"/>
  <c r="E5408" i="4" s="1"/>
  <c r="E5409" i="4" s="1"/>
  <c r="E5410" i="4" s="1"/>
  <c r="E5411" i="4" s="1"/>
  <c r="E5412" i="4" s="1"/>
  <c r="E5413" i="4" s="1"/>
  <c r="E5414" i="4" s="1"/>
  <c r="E5415" i="4" s="1"/>
  <c r="E5416" i="4" s="1"/>
  <c r="E5417" i="4" s="1"/>
  <c r="E5418" i="4" s="1"/>
  <c r="E5419" i="4" s="1"/>
  <c r="E5420" i="4" s="1"/>
  <c r="E5421" i="4" s="1"/>
  <c r="E5422" i="4" s="1"/>
  <c r="E5423" i="4" s="1"/>
  <c r="E5424" i="4" s="1"/>
  <c r="E5425" i="4" s="1"/>
  <c r="E5426" i="4" s="1"/>
  <c r="E5427" i="4" s="1"/>
  <c r="E5428" i="4" s="1"/>
  <c r="E5429" i="4" s="1"/>
  <c r="E5430" i="4" s="1"/>
  <c r="E5431" i="4" s="1"/>
  <c r="E5432" i="4" s="1"/>
  <c r="E5433" i="4" s="1"/>
  <c r="E5434" i="4" s="1"/>
  <c r="E5435" i="4" s="1"/>
  <c r="E5436" i="4" s="1"/>
  <c r="E5437" i="4" s="1"/>
  <c r="E5438" i="4" s="1"/>
  <c r="E5439" i="4" s="1"/>
  <c r="E5440" i="4" s="1"/>
  <c r="E5441" i="4" s="1"/>
  <c r="E5442" i="4" s="1"/>
  <c r="E5443" i="4" s="1"/>
  <c r="E5444" i="4" s="1"/>
  <c r="E5445" i="4" s="1"/>
  <c r="E5446" i="4" s="1"/>
  <c r="E5447" i="4" s="1"/>
  <c r="E5448" i="4" s="1"/>
  <c r="E5449" i="4" s="1"/>
  <c r="E5450" i="4" s="1"/>
  <c r="E5451" i="4" s="1"/>
  <c r="E5452" i="4" s="1"/>
  <c r="E5453" i="4" s="1"/>
  <c r="E5454" i="4" s="1"/>
  <c r="E5455" i="4" s="1"/>
  <c r="E5456" i="4" s="1"/>
  <c r="E5457" i="4" s="1"/>
  <c r="E5458" i="4" s="1"/>
  <c r="E5459" i="4" s="1"/>
  <c r="E5460" i="4" s="1"/>
  <c r="E5461" i="4" s="1"/>
  <c r="E5462" i="4" s="1"/>
  <c r="E5463" i="4" s="1"/>
  <c r="E5464" i="4" s="1"/>
  <c r="E5465" i="4" s="1"/>
  <c r="E5466" i="4" s="1"/>
  <c r="E5467" i="4" s="1"/>
  <c r="E5468" i="4" s="1"/>
  <c r="E5469" i="4" s="1"/>
  <c r="E5470" i="4" s="1"/>
  <c r="E5471" i="4" s="1"/>
  <c r="E5472" i="4" s="1"/>
  <c r="E5473" i="4" s="1"/>
  <c r="E5474" i="4" s="1"/>
  <c r="E5475" i="4" s="1"/>
  <c r="E5476" i="4" s="1"/>
  <c r="E5477" i="4" s="1"/>
  <c r="E5478" i="4" s="1"/>
  <c r="E5479" i="4" s="1"/>
  <c r="E5480" i="4" s="1"/>
  <c r="E5481" i="4" s="1"/>
  <c r="E5482" i="4" s="1"/>
  <c r="E5483" i="4" s="1"/>
  <c r="E5484" i="4" s="1"/>
  <c r="E5485" i="4" s="1"/>
  <c r="E5486" i="4" s="1"/>
  <c r="E5487" i="4" s="1"/>
  <c r="E5488" i="4" s="1"/>
  <c r="E5489" i="4" s="1"/>
  <c r="E5490" i="4" s="1"/>
  <c r="E5491" i="4" s="1"/>
  <c r="E5492" i="4" s="1"/>
  <c r="E5493" i="4" s="1"/>
  <c r="E5494" i="4" s="1"/>
  <c r="E5495" i="4" s="1"/>
  <c r="E5496" i="4" s="1"/>
  <c r="E5497" i="4" s="1"/>
  <c r="E5498" i="4" s="1"/>
  <c r="E5499" i="4" s="1"/>
  <c r="E5500" i="4" s="1"/>
  <c r="E5501" i="4" s="1"/>
  <c r="E5502" i="4" s="1"/>
  <c r="E5503" i="4" s="1"/>
  <c r="E5504" i="4" s="1"/>
  <c r="E5505" i="4" s="1"/>
  <c r="E5506" i="4" s="1"/>
  <c r="E5507" i="4" s="1"/>
  <c r="E5508" i="4" s="1"/>
  <c r="E5509" i="4" s="1"/>
  <c r="E5510" i="4" s="1"/>
  <c r="E5511" i="4" s="1"/>
  <c r="E5512" i="4" s="1"/>
  <c r="E5513" i="4" s="1"/>
  <c r="E5514" i="4" s="1"/>
  <c r="E5515" i="4" s="1"/>
  <c r="E5516" i="4" s="1"/>
  <c r="E5517" i="4" s="1"/>
  <c r="E5518" i="4" s="1"/>
  <c r="E5519" i="4" s="1"/>
  <c r="E5520" i="4" s="1"/>
  <c r="E5521" i="4" s="1"/>
  <c r="E5522" i="4" s="1"/>
  <c r="E5523" i="4" s="1"/>
  <c r="E5524" i="4" s="1"/>
  <c r="E5525" i="4" s="1"/>
  <c r="E5526" i="4" s="1"/>
  <c r="E5527" i="4" s="1"/>
  <c r="E5528" i="4" s="1"/>
  <c r="E5529" i="4" s="1"/>
  <c r="E5530" i="4" s="1"/>
  <c r="E5531" i="4" s="1"/>
  <c r="E5532" i="4" s="1"/>
  <c r="E5533" i="4" s="1"/>
  <c r="E5534" i="4" s="1"/>
  <c r="E5535" i="4" s="1"/>
  <c r="E5536" i="4" s="1"/>
  <c r="E5537" i="4" s="1"/>
  <c r="E5538" i="4" s="1"/>
  <c r="E5539" i="4" s="1"/>
  <c r="E5540" i="4" s="1"/>
  <c r="E5541" i="4" s="1"/>
  <c r="E5542" i="4" s="1"/>
  <c r="E5543" i="4" s="1"/>
  <c r="E5544" i="4" s="1"/>
  <c r="E5545" i="4" s="1"/>
  <c r="E5546" i="4" s="1"/>
  <c r="E5547" i="4" s="1"/>
  <c r="E5548" i="4" s="1"/>
  <c r="E5549" i="4" s="1"/>
  <c r="E5550" i="4" s="1"/>
  <c r="E5551" i="4" s="1"/>
  <c r="E5552" i="4" s="1"/>
  <c r="E5553" i="4" s="1"/>
  <c r="E5554" i="4" s="1"/>
  <c r="E5555" i="4" s="1"/>
  <c r="E5556" i="4" s="1"/>
  <c r="E5557" i="4" s="1"/>
  <c r="E5558" i="4" s="1"/>
  <c r="E5559" i="4" s="1"/>
  <c r="E5560" i="4" s="1"/>
  <c r="E5561" i="4" s="1"/>
  <c r="E5562" i="4" s="1"/>
  <c r="E5563" i="4" s="1"/>
  <c r="E5564" i="4" s="1"/>
  <c r="E5565" i="4" s="1"/>
  <c r="E5566" i="4" s="1"/>
  <c r="E5567" i="4" s="1"/>
  <c r="E5568" i="4" s="1"/>
  <c r="E5569" i="4" s="1"/>
  <c r="E5570" i="4" s="1"/>
  <c r="E5571" i="4" s="1"/>
  <c r="E5572" i="4" s="1"/>
  <c r="E5573" i="4" s="1"/>
  <c r="E5574" i="4" s="1"/>
  <c r="E5575" i="4" s="1"/>
  <c r="E5576" i="4" s="1"/>
  <c r="E5577" i="4" s="1"/>
  <c r="E5578" i="4" s="1"/>
  <c r="E5579" i="4" s="1"/>
  <c r="E5580" i="4" s="1"/>
  <c r="E5581" i="4" s="1"/>
  <c r="E5582" i="4" s="1"/>
  <c r="E5583" i="4" s="1"/>
  <c r="E5584" i="4" s="1"/>
  <c r="E5585" i="4" s="1"/>
  <c r="E5586" i="4" s="1"/>
  <c r="E5587" i="4" s="1"/>
  <c r="E5588" i="4" s="1"/>
  <c r="E5589" i="4" s="1"/>
  <c r="E5590" i="4" s="1"/>
  <c r="E5591" i="4" s="1"/>
  <c r="E5592" i="4" s="1"/>
  <c r="E5593" i="4" s="1"/>
  <c r="E5594" i="4" s="1"/>
  <c r="E5595" i="4" s="1"/>
  <c r="E5596" i="4" s="1"/>
  <c r="E5597" i="4" s="1"/>
  <c r="E5598" i="4" s="1"/>
  <c r="E5599" i="4" s="1"/>
  <c r="E5600" i="4" s="1"/>
  <c r="E5601" i="4" s="1"/>
  <c r="E5602" i="4" s="1"/>
  <c r="E5603" i="4" s="1"/>
  <c r="E5604" i="4" s="1"/>
  <c r="E5605" i="4" s="1"/>
  <c r="E5606" i="4" s="1"/>
  <c r="E5607" i="4" s="1"/>
  <c r="E5608" i="4" s="1"/>
  <c r="E5609" i="4" s="1"/>
  <c r="E5610" i="4" s="1"/>
  <c r="E5611" i="4" s="1"/>
  <c r="E5612" i="4" s="1"/>
  <c r="E5613" i="4" s="1"/>
  <c r="E5614" i="4" s="1"/>
  <c r="E5615" i="4" s="1"/>
  <c r="E5616" i="4" s="1"/>
  <c r="E5617" i="4" s="1"/>
  <c r="E5618" i="4" s="1"/>
  <c r="E5619" i="4" s="1"/>
  <c r="E5620" i="4" s="1"/>
  <c r="E5621" i="4" s="1"/>
  <c r="E5622" i="4" s="1"/>
  <c r="E5623" i="4" s="1"/>
  <c r="E5624" i="4" s="1"/>
  <c r="E5625" i="4" s="1"/>
  <c r="E5626" i="4" s="1"/>
  <c r="E5627" i="4" s="1"/>
  <c r="E5628" i="4" s="1"/>
  <c r="E5629" i="4" s="1"/>
  <c r="E5630" i="4" s="1"/>
  <c r="E5631" i="4" s="1"/>
  <c r="E5632" i="4" s="1"/>
  <c r="E5633" i="4" s="1"/>
  <c r="E5634" i="4" s="1"/>
  <c r="E5635" i="4" s="1"/>
  <c r="E5636" i="4" s="1"/>
  <c r="E5637" i="4" s="1"/>
  <c r="E5638" i="4" s="1"/>
  <c r="E5639" i="4" s="1"/>
  <c r="E5640" i="4" s="1"/>
  <c r="E5641" i="4" s="1"/>
  <c r="E5642" i="4" s="1"/>
  <c r="E5643" i="4" s="1"/>
  <c r="E5644" i="4" s="1"/>
  <c r="E5645" i="4" s="1"/>
  <c r="E5646" i="4" s="1"/>
  <c r="E5647" i="4" s="1"/>
  <c r="E5648" i="4" s="1"/>
  <c r="E5649" i="4" s="1"/>
  <c r="E5650" i="4" s="1"/>
  <c r="E5651" i="4" s="1"/>
  <c r="E5652" i="4" s="1"/>
  <c r="E5653" i="4" s="1"/>
  <c r="E5654" i="4" s="1"/>
  <c r="E5655" i="4" s="1"/>
  <c r="E5656" i="4" s="1"/>
  <c r="E5657" i="4" s="1"/>
  <c r="E5658" i="4" s="1"/>
  <c r="E5659" i="4" s="1"/>
  <c r="E5660" i="4" s="1"/>
  <c r="E5661" i="4" s="1"/>
  <c r="E5662" i="4" s="1"/>
  <c r="E5663" i="4" s="1"/>
  <c r="E5664" i="4" s="1"/>
  <c r="E5665" i="4" s="1"/>
  <c r="E5666" i="4" s="1"/>
  <c r="E5667" i="4" s="1"/>
  <c r="E5668" i="4" s="1"/>
  <c r="E5669" i="4" s="1"/>
  <c r="E5670" i="4" s="1"/>
  <c r="E5671" i="4" s="1"/>
  <c r="E5672" i="4" s="1"/>
  <c r="E5673" i="4" s="1"/>
  <c r="E5674" i="4" s="1"/>
  <c r="E5675" i="4" s="1"/>
  <c r="E5676" i="4" s="1"/>
  <c r="E5677" i="4" s="1"/>
  <c r="E5678" i="4" s="1"/>
  <c r="E5679" i="4" s="1"/>
  <c r="E5680" i="4" s="1"/>
  <c r="E5681" i="4" s="1"/>
  <c r="E5682" i="4" s="1"/>
  <c r="E5683" i="4" s="1"/>
  <c r="E5684" i="4" s="1"/>
  <c r="E5685" i="4" s="1"/>
  <c r="E5686" i="4" s="1"/>
  <c r="E5687" i="4" s="1"/>
  <c r="E5688" i="4" s="1"/>
  <c r="E5689" i="4" s="1"/>
  <c r="E5690" i="4" s="1"/>
  <c r="E5691" i="4" s="1"/>
  <c r="E5692" i="4" s="1"/>
  <c r="E5693" i="4" s="1"/>
  <c r="E5694" i="4" s="1"/>
  <c r="E5695" i="4" s="1"/>
  <c r="E5696" i="4" s="1"/>
  <c r="E5697" i="4" s="1"/>
  <c r="E5698" i="4" s="1"/>
  <c r="E5699" i="4" s="1"/>
  <c r="E5700" i="4" s="1"/>
  <c r="E5701" i="4" s="1"/>
  <c r="E5702" i="4" s="1"/>
  <c r="E5703" i="4" s="1"/>
  <c r="E5704" i="4" s="1"/>
  <c r="E5705" i="4" s="1"/>
  <c r="E5706" i="4" s="1"/>
  <c r="E5707" i="4" s="1"/>
  <c r="E5708" i="4" s="1"/>
  <c r="E5709" i="4" s="1"/>
  <c r="E5710" i="4" s="1"/>
  <c r="E5711" i="4" s="1"/>
  <c r="E5712" i="4" s="1"/>
  <c r="E5713" i="4" s="1"/>
  <c r="E5714" i="4" s="1"/>
  <c r="E5715" i="4" s="1"/>
  <c r="E5716" i="4" s="1"/>
  <c r="E5717" i="4" s="1"/>
  <c r="E5718" i="4" s="1"/>
  <c r="E5719" i="4" s="1"/>
  <c r="E5720" i="4" s="1"/>
  <c r="E5721" i="4" s="1"/>
  <c r="E5722" i="4" s="1"/>
  <c r="E5723" i="4" s="1"/>
  <c r="E5724" i="4" s="1"/>
  <c r="E5725" i="4" s="1"/>
  <c r="E5726" i="4" s="1"/>
  <c r="E5727" i="4" s="1"/>
  <c r="E5728" i="4" s="1"/>
  <c r="E5729" i="4" s="1"/>
  <c r="E5730" i="4" s="1"/>
  <c r="E5731" i="4" s="1"/>
  <c r="E5732" i="4" s="1"/>
  <c r="E5733" i="4" s="1"/>
  <c r="E5734" i="4" s="1"/>
  <c r="E5735" i="4" s="1"/>
  <c r="E5736" i="4" s="1"/>
  <c r="E5737" i="4" s="1"/>
  <c r="E5738" i="4" s="1"/>
  <c r="E5739" i="4" s="1"/>
  <c r="E5740" i="4" s="1"/>
  <c r="E5741" i="4" s="1"/>
  <c r="E5742" i="4" s="1"/>
  <c r="E5743" i="4" s="1"/>
  <c r="E5744" i="4" s="1"/>
  <c r="E5745" i="4" s="1"/>
  <c r="E5746" i="4" s="1"/>
  <c r="E5747" i="4" s="1"/>
  <c r="E5748" i="4" s="1"/>
  <c r="E5749" i="4" s="1"/>
  <c r="E5750" i="4" s="1"/>
  <c r="E5751" i="4" s="1"/>
  <c r="E5752" i="4" s="1"/>
  <c r="E5753" i="4" s="1"/>
  <c r="E5754" i="4" s="1"/>
  <c r="E5755" i="4" s="1"/>
  <c r="E5756" i="4" s="1"/>
  <c r="E5757" i="4" s="1"/>
  <c r="E5758" i="4" s="1"/>
  <c r="E5759" i="4" s="1"/>
  <c r="E5760" i="4" s="1"/>
  <c r="E5761" i="4" s="1"/>
  <c r="E5762" i="4" s="1"/>
  <c r="E5763" i="4" s="1"/>
  <c r="E5764" i="4" s="1"/>
  <c r="E5765" i="4" s="1"/>
  <c r="E5766" i="4" s="1"/>
  <c r="E5767" i="4" s="1"/>
  <c r="E5768" i="4" s="1"/>
  <c r="E5769" i="4" s="1"/>
  <c r="E5770" i="4" s="1"/>
  <c r="E5771" i="4" s="1"/>
  <c r="E5772" i="4" s="1"/>
  <c r="E5773" i="4" s="1"/>
  <c r="E5774" i="4" s="1"/>
  <c r="E5775" i="4" s="1"/>
  <c r="E5776" i="4" s="1"/>
  <c r="E5777" i="4" s="1"/>
  <c r="E5778" i="4" s="1"/>
  <c r="E5779" i="4" s="1"/>
  <c r="E5780" i="4" s="1"/>
  <c r="E5781" i="4" s="1"/>
  <c r="E5782" i="4" s="1"/>
  <c r="E5783" i="4" s="1"/>
  <c r="E5784" i="4" s="1"/>
  <c r="E5785" i="4" s="1"/>
  <c r="E5786" i="4" s="1"/>
  <c r="E5787" i="4" s="1"/>
  <c r="E5788" i="4" s="1"/>
  <c r="E5789" i="4" s="1"/>
  <c r="E5790" i="4" s="1"/>
  <c r="E5791" i="4" s="1"/>
  <c r="E5792" i="4" s="1"/>
  <c r="E5793" i="4" s="1"/>
  <c r="E5794" i="4" s="1"/>
  <c r="E5795" i="4" s="1"/>
  <c r="E5796" i="4" s="1"/>
  <c r="E5797" i="4" s="1"/>
  <c r="E5798" i="4" s="1"/>
  <c r="E5799" i="4" s="1"/>
  <c r="E5800" i="4" s="1"/>
  <c r="E5801" i="4" s="1"/>
  <c r="E5802" i="4" s="1"/>
  <c r="E5803" i="4" s="1"/>
  <c r="E5804" i="4" s="1"/>
  <c r="E5805" i="4" s="1"/>
  <c r="E5806" i="4" s="1"/>
  <c r="E5807" i="4" s="1"/>
  <c r="E5808" i="4" s="1"/>
  <c r="E5809" i="4" s="1"/>
  <c r="E5810" i="4" s="1"/>
  <c r="E5811" i="4" s="1"/>
  <c r="E5812" i="4" s="1"/>
  <c r="E5813" i="4" s="1"/>
  <c r="E5814" i="4" s="1"/>
  <c r="E5815" i="4" s="1"/>
  <c r="E5816" i="4" s="1"/>
  <c r="E5817" i="4" s="1"/>
  <c r="E5818" i="4" s="1"/>
  <c r="E5819" i="4" s="1"/>
  <c r="E5820" i="4" s="1"/>
  <c r="E5821" i="4" s="1"/>
  <c r="E5822" i="4" s="1"/>
  <c r="E5823" i="4" s="1"/>
  <c r="E5824" i="4" s="1"/>
  <c r="E5825" i="4" s="1"/>
  <c r="E5826" i="4" s="1"/>
  <c r="E5827" i="4" s="1"/>
  <c r="E5828" i="4" s="1"/>
  <c r="E5829" i="4" s="1"/>
  <c r="E5830" i="4" s="1"/>
  <c r="E5831" i="4" s="1"/>
  <c r="E5832" i="4" s="1"/>
  <c r="E5833" i="4" s="1"/>
  <c r="E5834" i="4" s="1"/>
  <c r="E5835" i="4" s="1"/>
  <c r="E5836" i="4" s="1"/>
  <c r="E5837" i="4" s="1"/>
  <c r="E5838" i="4" s="1"/>
  <c r="E5839" i="4" s="1"/>
  <c r="E5840" i="4" s="1"/>
  <c r="E5841" i="4" s="1"/>
  <c r="E5842" i="4" s="1"/>
  <c r="E5843" i="4" s="1"/>
  <c r="E5844" i="4" s="1"/>
  <c r="E5845" i="4" s="1"/>
  <c r="E5846" i="4" s="1"/>
  <c r="E5847" i="4" s="1"/>
  <c r="E5848" i="4" s="1"/>
  <c r="E5849" i="4" s="1"/>
  <c r="E5850" i="4" s="1"/>
  <c r="E5851" i="4" s="1"/>
  <c r="E5852" i="4" s="1"/>
  <c r="E5853" i="4" s="1"/>
  <c r="E5854" i="4" s="1"/>
  <c r="E5855" i="4" s="1"/>
  <c r="E5856" i="4" s="1"/>
  <c r="E5857" i="4" s="1"/>
  <c r="E5858" i="4" s="1"/>
  <c r="E5859" i="4" s="1"/>
  <c r="E5860" i="4" s="1"/>
  <c r="E5861" i="4" s="1"/>
  <c r="E5862" i="4" s="1"/>
  <c r="E5863" i="4" s="1"/>
  <c r="E5864" i="4" s="1"/>
  <c r="E5865" i="4" s="1"/>
  <c r="E5866" i="4" s="1"/>
  <c r="E5867" i="4" s="1"/>
  <c r="E5868" i="4" s="1"/>
  <c r="E5869" i="4" s="1"/>
  <c r="E5870" i="4" s="1"/>
  <c r="E5871" i="4" s="1"/>
  <c r="E5872" i="4" s="1"/>
  <c r="E5873" i="4" s="1"/>
  <c r="E5874" i="4" s="1"/>
  <c r="E5875" i="4" s="1"/>
  <c r="E5876" i="4" s="1"/>
  <c r="E5877" i="4" s="1"/>
  <c r="E5878" i="4" s="1"/>
  <c r="E5879" i="4" s="1"/>
  <c r="E5880" i="4" s="1"/>
  <c r="E5881" i="4" s="1"/>
  <c r="E5882" i="4" s="1"/>
  <c r="E5883" i="4" s="1"/>
  <c r="E5884" i="4" s="1"/>
  <c r="E5885" i="4" s="1"/>
  <c r="E5886" i="4" s="1"/>
  <c r="E5887" i="4" s="1"/>
  <c r="E5888" i="4" s="1"/>
  <c r="E5889" i="4" s="1"/>
  <c r="E5890" i="4" s="1"/>
  <c r="E5891" i="4" s="1"/>
  <c r="E5892" i="4" s="1"/>
  <c r="E5893" i="4" s="1"/>
  <c r="E5894" i="4" s="1"/>
  <c r="E5895" i="4" s="1"/>
  <c r="E5896" i="4" s="1"/>
  <c r="E5897" i="4" s="1"/>
  <c r="E5898" i="4" s="1"/>
  <c r="E5899" i="4" s="1"/>
  <c r="E5900" i="4" s="1"/>
  <c r="E5901" i="4" s="1"/>
  <c r="E5902" i="4" s="1"/>
  <c r="E5903" i="4" s="1"/>
  <c r="E5904" i="4" s="1"/>
  <c r="E5905" i="4" s="1"/>
  <c r="E5906" i="4" s="1"/>
  <c r="E5907" i="4" s="1"/>
  <c r="E5908" i="4" s="1"/>
  <c r="E5909" i="4" s="1"/>
  <c r="E5910" i="4" s="1"/>
  <c r="E5911" i="4" s="1"/>
  <c r="E5912" i="4" s="1"/>
  <c r="E5913" i="4" s="1"/>
  <c r="E5914" i="4" s="1"/>
  <c r="E5915" i="4" s="1"/>
  <c r="E5916" i="4" s="1"/>
  <c r="E5917" i="4" s="1"/>
  <c r="E5918" i="4" s="1"/>
  <c r="E5919" i="4" s="1"/>
  <c r="E5920" i="4" s="1"/>
  <c r="E5921" i="4" s="1"/>
  <c r="E5922" i="4" s="1"/>
  <c r="E5923" i="4" s="1"/>
  <c r="E5924" i="4" s="1"/>
  <c r="E5925" i="4" s="1"/>
  <c r="E5926" i="4" s="1"/>
  <c r="E5927" i="4" s="1"/>
  <c r="E5928" i="4" s="1"/>
  <c r="E5929" i="4" s="1"/>
  <c r="E5930" i="4" s="1"/>
  <c r="E5931" i="4" s="1"/>
  <c r="E5932" i="4" s="1"/>
  <c r="E5933" i="4" s="1"/>
  <c r="E5934" i="4" s="1"/>
  <c r="E5935" i="4" s="1"/>
  <c r="E5936" i="4" s="1"/>
  <c r="E5937" i="4" s="1"/>
  <c r="E5938" i="4" s="1"/>
  <c r="E5939" i="4" s="1"/>
  <c r="E5940" i="4" s="1"/>
  <c r="E5941" i="4" s="1"/>
  <c r="E5942" i="4" s="1"/>
  <c r="E5943" i="4" s="1"/>
  <c r="E5944" i="4" s="1"/>
  <c r="E5945" i="4" s="1"/>
  <c r="E5946" i="4" s="1"/>
  <c r="E5947" i="4" s="1"/>
  <c r="E5948" i="4" s="1"/>
  <c r="E5949" i="4" s="1"/>
  <c r="E5950" i="4" s="1"/>
  <c r="E5951" i="4" s="1"/>
  <c r="E5952" i="4" s="1"/>
  <c r="E5953" i="4" s="1"/>
  <c r="E5954" i="4" s="1"/>
  <c r="E5955" i="4" s="1"/>
  <c r="E5956" i="4" s="1"/>
  <c r="E5957" i="4" s="1"/>
  <c r="E5958" i="4" s="1"/>
  <c r="E5959" i="4" s="1"/>
  <c r="E5960" i="4" s="1"/>
  <c r="E5961" i="4" s="1"/>
  <c r="E5962" i="4" s="1"/>
  <c r="E5963" i="4" s="1"/>
  <c r="E5964" i="4" s="1"/>
  <c r="E5965" i="4" s="1"/>
  <c r="E5966" i="4" s="1"/>
  <c r="E5967" i="4" s="1"/>
  <c r="E5968" i="4" s="1"/>
  <c r="E5969" i="4" s="1"/>
  <c r="E5970" i="4" s="1"/>
  <c r="E5971" i="4" s="1"/>
  <c r="E5972" i="4" s="1"/>
  <c r="E5973" i="4" s="1"/>
  <c r="E5974" i="4" s="1"/>
  <c r="E5975" i="4" s="1"/>
  <c r="E5976" i="4" s="1"/>
  <c r="E5977" i="4" s="1"/>
  <c r="E5978" i="4" s="1"/>
  <c r="E5979" i="4" s="1"/>
  <c r="E5980" i="4" s="1"/>
  <c r="E5981" i="4" s="1"/>
  <c r="E5982" i="4" s="1"/>
  <c r="E5983" i="4" s="1"/>
  <c r="E5984" i="4" s="1"/>
  <c r="E5985" i="4" s="1"/>
  <c r="E5986" i="4" s="1"/>
  <c r="E5987" i="4" s="1"/>
  <c r="E5988" i="4" s="1"/>
  <c r="E5989" i="4" s="1"/>
  <c r="E5990" i="4" s="1"/>
  <c r="E5991" i="4" s="1"/>
  <c r="E5992" i="4" s="1"/>
  <c r="E5993" i="4" s="1"/>
  <c r="E5994" i="4" s="1"/>
  <c r="E5995" i="4" s="1"/>
  <c r="E5996" i="4" s="1"/>
  <c r="E5997" i="4" s="1"/>
  <c r="E5998" i="4" s="1"/>
  <c r="E5999" i="4" s="1"/>
  <c r="E6000" i="4" s="1"/>
  <c r="E6001" i="4" s="1"/>
  <c r="E6002" i="4" s="1"/>
  <c r="E6003" i="4" s="1"/>
  <c r="E6004" i="4" s="1"/>
  <c r="E6005" i="4" s="1"/>
  <c r="E6006" i="4" s="1"/>
  <c r="E6007" i="4" s="1"/>
  <c r="E6008" i="4" s="1"/>
  <c r="E6009" i="4" s="1"/>
  <c r="E6010" i="4" s="1"/>
  <c r="E6011" i="4" s="1"/>
  <c r="E6012" i="4" s="1"/>
  <c r="E6013" i="4" s="1"/>
  <c r="E6014" i="4" s="1"/>
  <c r="E6015" i="4" s="1"/>
  <c r="E6016" i="4" s="1"/>
  <c r="E6017" i="4" s="1"/>
  <c r="E6018" i="4" s="1"/>
  <c r="E6019" i="4" s="1"/>
  <c r="E6020" i="4" s="1"/>
  <c r="E6021" i="4" s="1"/>
  <c r="E6022" i="4" s="1"/>
  <c r="E6023" i="4" s="1"/>
  <c r="E6024" i="4" s="1"/>
  <c r="E6025" i="4" s="1"/>
  <c r="E6026" i="4" s="1"/>
  <c r="E6027" i="4" s="1"/>
  <c r="E6028" i="4" s="1"/>
  <c r="E6029" i="4" s="1"/>
  <c r="E6030" i="4" s="1"/>
  <c r="E6031" i="4" s="1"/>
  <c r="E6032" i="4" s="1"/>
  <c r="E6033" i="4" s="1"/>
  <c r="E6034" i="4" s="1"/>
  <c r="E6035" i="4" s="1"/>
  <c r="E6036" i="4" s="1"/>
  <c r="E6037" i="4" s="1"/>
  <c r="E6038" i="4" s="1"/>
  <c r="E6039" i="4" s="1"/>
  <c r="E6040" i="4" s="1"/>
  <c r="E6041" i="4" s="1"/>
  <c r="E6042" i="4" s="1"/>
  <c r="E6043" i="4" s="1"/>
  <c r="E6044" i="4" s="1"/>
  <c r="E6045" i="4" s="1"/>
  <c r="E6046" i="4" s="1"/>
  <c r="E6047" i="4" s="1"/>
  <c r="E6048" i="4" s="1"/>
  <c r="E6049" i="4" s="1"/>
  <c r="E6050" i="4" s="1"/>
  <c r="E6051" i="4" s="1"/>
  <c r="E6052" i="4" s="1"/>
  <c r="E6053" i="4" s="1"/>
  <c r="E6054" i="4" s="1"/>
  <c r="E6055" i="4" s="1"/>
  <c r="E6056" i="4" s="1"/>
  <c r="E6057" i="4" s="1"/>
  <c r="E6058" i="4" s="1"/>
  <c r="E6059" i="4" s="1"/>
  <c r="E6060" i="4" s="1"/>
  <c r="E6061" i="4" s="1"/>
  <c r="E6062" i="4" s="1"/>
  <c r="E6063" i="4" s="1"/>
  <c r="E6064" i="4" s="1"/>
  <c r="E6065" i="4" s="1"/>
  <c r="E6066" i="4" s="1"/>
  <c r="E6067" i="4" s="1"/>
  <c r="E6068" i="4" s="1"/>
  <c r="E6069" i="4" s="1"/>
  <c r="E6070" i="4" s="1"/>
  <c r="E6071" i="4" s="1"/>
  <c r="E6072" i="4" s="1"/>
  <c r="E6073" i="4" s="1"/>
  <c r="E6074" i="4" s="1"/>
  <c r="E6075" i="4" s="1"/>
  <c r="E6076" i="4" s="1"/>
  <c r="E6077" i="4" s="1"/>
  <c r="E6078" i="4" s="1"/>
  <c r="E6079" i="4" s="1"/>
  <c r="E6080" i="4" s="1"/>
  <c r="E6081" i="4" s="1"/>
  <c r="E6082" i="4" s="1"/>
  <c r="E6083" i="4" s="1"/>
  <c r="E6084" i="4" s="1"/>
  <c r="E6085" i="4" s="1"/>
  <c r="E6086" i="4" s="1"/>
  <c r="E6087" i="4" s="1"/>
  <c r="E6088" i="4" s="1"/>
  <c r="E6089" i="4" s="1"/>
  <c r="E6090" i="4" s="1"/>
  <c r="E6091" i="4" s="1"/>
  <c r="E6092" i="4" s="1"/>
  <c r="E6093" i="4" s="1"/>
  <c r="E6094" i="4" s="1"/>
  <c r="E6095" i="4" s="1"/>
  <c r="E6096" i="4" s="1"/>
  <c r="E6097" i="4" s="1"/>
  <c r="E6098" i="4" s="1"/>
  <c r="E6099" i="4" s="1"/>
  <c r="E6100" i="4" s="1"/>
  <c r="E6101" i="4" s="1"/>
  <c r="E6102" i="4" s="1"/>
  <c r="E6103" i="4" s="1"/>
  <c r="E6104" i="4" s="1"/>
  <c r="E6105" i="4" s="1"/>
  <c r="E6106" i="4" s="1"/>
  <c r="E6107" i="4" s="1"/>
  <c r="E6108" i="4" s="1"/>
  <c r="E6109" i="4" s="1"/>
  <c r="E6110" i="4" s="1"/>
  <c r="E6111" i="4" s="1"/>
  <c r="E6112" i="4" s="1"/>
  <c r="E6113" i="4" s="1"/>
  <c r="E6114" i="4" s="1"/>
  <c r="E6115" i="4" s="1"/>
  <c r="E6116" i="4" s="1"/>
  <c r="E6117" i="4" s="1"/>
  <c r="E6118" i="4" s="1"/>
  <c r="E6119" i="4" s="1"/>
  <c r="E6120" i="4" s="1"/>
  <c r="E6121" i="4" s="1"/>
  <c r="E6122" i="4" s="1"/>
  <c r="E6123" i="4" s="1"/>
  <c r="E6124" i="4" s="1"/>
  <c r="E6125" i="4" s="1"/>
  <c r="E6126" i="4" s="1"/>
  <c r="E6127" i="4" s="1"/>
  <c r="E6128" i="4" s="1"/>
  <c r="E6129" i="4" s="1"/>
  <c r="E6130" i="4" s="1"/>
  <c r="E6131" i="4" s="1"/>
  <c r="E6132" i="4" s="1"/>
  <c r="E6133" i="4" s="1"/>
  <c r="E6134" i="4" s="1"/>
  <c r="E6135" i="4" s="1"/>
  <c r="E6136" i="4" s="1"/>
  <c r="E6137" i="4" s="1"/>
  <c r="E6138" i="4" s="1"/>
  <c r="E6139" i="4" s="1"/>
  <c r="E6140" i="4" s="1"/>
  <c r="E6141" i="4" s="1"/>
  <c r="E6142" i="4" s="1"/>
  <c r="E6143" i="4" s="1"/>
  <c r="E6144" i="4" s="1"/>
  <c r="E6145" i="4" s="1"/>
  <c r="E6146" i="4" s="1"/>
  <c r="E6147" i="4" s="1"/>
  <c r="E6148" i="4" s="1"/>
  <c r="E6149" i="4" s="1"/>
  <c r="E6150" i="4" s="1"/>
  <c r="E6151" i="4" s="1"/>
  <c r="E6152" i="4" s="1"/>
  <c r="E6153" i="4" s="1"/>
  <c r="E6154" i="4" s="1"/>
  <c r="E6155" i="4" s="1"/>
  <c r="E6156" i="4" s="1"/>
  <c r="E6157" i="4" s="1"/>
  <c r="E6158" i="4" s="1"/>
  <c r="E6159" i="4" s="1"/>
  <c r="E6160" i="4" s="1"/>
  <c r="E6161" i="4" s="1"/>
  <c r="E6162" i="4" s="1"/>
  <c r="E6163" i="4" s="1"/>
  <c r="E6164" i="4" s="1"/>
  <c r="E6165" i="4" s="1"/>
  <c r="E6166" i="4" s="1"/>
  <c r="E6167" i="4" s="1"/>
  <c r="E6168" i="4" s="1"/>
  <c r="E6169" i="4" s="1"/>
  <c r="E6170" i="4" s="1"/>
  <c r="E6171" i="4" s="1"/>
  <c r="E6172" i="4" s="1"/>
  <c r="E6173" i="4" s="1"/>
  <c r="E6174" i="4" s="1"/>
  <c r="E6175" i="4" s="1"/>
  <c r="E6176" i="4" s="1"/>
  <c r="E6177" i="4" s="1"/>
  <c r="E6178" i="4" s="1"/>
  <c r="E6179" i="4" s="1"/>
  <c r="E6180" i="4" s="1"/>
  <c r="E6181" i="4" s="1"/>
  <c r="E6182" i="4" s="1"/>
  <c r="E6183" i="4" s="1"/>
  <c r="E6184" i="4" s="1"/>
  <c r="E6185" i="4" s="1"/>
  <c r="E6186" i="4" s="1"/>
  <c r="E6187" i="4" s="1"/>
  <c r="E6188" i="4" s="1"/>
  <c r="E6189" i="4" s="1"/>
  <c r="E6190" i="4" s="1"/>
  <c r="E6191" i="4" s="1"/>
  <c r="E6192" i="4" s="1"/>
  <c r="E6193" i="4" s="1"/>
  <c r="E6194" i="4" s="1"/>
  <c r="E6195" i="4" s="1"/>
  <c r="E6196" i="4" s="1"/>
  <c r="E6197" i="4" s="1"/>
  <c r="E6198" i="4" s="1"/>
  <c r="E6199" i="4" s="1"/>
  <c r="E6200" i="4" s="1"/>
  <c r="E6201" i="4" s="1"/>
  <c r="E6202" i="4" s="1"/>
  <c r="E6203" i="4" s="1"/>
  <c r="E6204" i="4" s="1"/>
  <c r="E6205" i="4" s="1"/>
  <c r="E6206" i="4" s="1"/>
  <c r="E6207" i="4" s="1"/>
  <c r="E6208" i="4" s="1"/>
  <c r="E6209" i="4" s="1"/>
  <c r="E6210" i="4" s="1"/>
  <c r="E6211" i="4" s="1"/>
  <c r="E6212" i="4" s="1"/>
  <c r="E6213" i="4" s="1"/>
  <c r="E6214" i="4" s="1"/>
  <c r="E6215" i="4" s="1"/>
  <c r="E6216" i="4" s="1"/>
  <c r="E6217" i="4" s="1"/>
  <c r="E6218" i="4" s="1"/>
  <c r="E6219" i="4" s="1"/>
  <c r="E6220" i="4" s="1"/>
  <c r="E6221" i="4" s="1"/>
  <c r="E6222" i="4" s="1"/>
  <c r="E6223" i="4" s="1"/>
  <c r="E6224" i="4" s="1"/>
  <c r="E6225" i="4" s="1"/>
  <c r="E6226" i="4" s="1"/>
  <c r="E6227" i="4" s="1"/>
  <c r="E6228" i="4" s="1"/>
  <c r="E6229" i="4" s="1"/>
  <c r="E6230" i="4" s="1"/>
  <c r="E6231" i="4" s="1"/>
  <c r="E6232" i="4" s="1"/>
  <c r="E6233" i="4" s="1"/>
  <c r="E6234" i="4" s="1"/>
  <c r="E6235" i="4" s="1"/>
  <c r="E6236" i="4" s="1"/>
  <c r="E6237" i="4" s="1"/>
  <c r="E6238" i="4" s="1"/>
  <c r="E6239" i="4" s="1"/>
  <c r="E6240" i="4" s="1"/>
  <c r="E6241" i="4" s="1"/>
  <c r="E6242" i="4" s="1"/>
  <c r="E6243" i="4" s="1"/>
  <c r="E6244" i="4" s="1"/>
  <c r="E6245" i="4" s="1"/>
  <c r="E6246" i="4" s="1"/>
  <c r="E6247" i="4" s="1"/>
  <c r="E6248" i="4" s="1"/>
  <c r="E6249" i="4" s="1"/>
  <c r="E6250" i="4" s="1"/>
  <c r="E6251" i="4" s="1"/>
  <c r="E6252" i="4" s="1"/>
  <c r="E6253" i="4" s="1"/>
  <c r="E6254" i="4" s="1"/>
  <c r="E6255" i="4" s="1"/>
  <c r="E6256" i="4" s="1"/>
  <c r="E6257" i="4" s="1"/>
  <c r="E6258" i="4" s="1"/>
  <c r="E6259" i="4" s="1"/>
  <c r="E6260" i="4" s="1"/>
  <c r="E6261" i="4" s="1"/>
  <c r="E6262" i="4" s="1"/>
  <c r="E6263" i="4" s="1"/>
  <c r="E6264" i="4" s="1"/>
  <c r="E6265" i="4" s="1"/>
  <c r="E6266" i="4" s="1"/>
  <c r="E6267" i="4" s="1"/>
  <c r="E6268" i="4" s="1"/>
  <c r="E6269" i="4" s="1"/>
  <c r="E6270" i="4" s="1"/>
  <c r="E6271" i="4" s="1"/>
  <c r="E6272" i="4" s="1"/>
  <c r="E6273" i="4" s="1"/>
  <c r="E6274" i="4" s="1"/>
  <c r="E6275" i="4" s="1"/>
  <c r="E6276" i="4" s="1"/>
  <c r="E6277" i="4" s="1"/>
  <c r="E6278" i="4" s="1"/>
  <c r="E6279" i="4" s="1"/>
  <c r="E6280" i="4" s="1"/>
  <c r="E6281" i="4" s="1"/>
  <c r="E6282" i="4" s="1"/>
  <c r="E6283" i="4" s="1"/>
  <c r="E6284" i="4" s="1"/>
  <c r="E6285" i="4" s="1"/>
  <c r="E6286" i="4" s="1"/>
  <c r="E6287" i="4" s="1"/>
  <c r="E6288" i="4" s="1"/>
  <c r="E6289" i="4" s="1"/>
  <c r="E6290" i="4" s="1"/>
  <c r="E6291" i="4" s="1"/>
  <c r="E6292" i="4" s="1"/>
  <c r="E6293" i="4" s="1"/>
  <c r="E6294" i="4" s="1"/>
  <c r="E6295" i="4" s="1"/>
  <c r="E6296" i="4" s="1"/>
  <c r="E6297" i="4" s="1"/>
  <c r="E6298" i="4" s="1"/>
  <c r="E6299" i="4" s="1"/>
  <c r="E6300" i="4" s="1"/>
  <c r="E6301" i="4" s="1"/>
  <c r="E6302" i="4" s="1"/>
  <c r="E6303" i="4" s="1"/>
  <c r="E6304" i="4" s="1"/>
  <c r="E6305" i="4" s="1"/>
  <c r="E6306" i="4" s="1"/>
  <c r="E6307" i="4" s="1"/>
  <c r="E6308" i="4" s="1"/>
  <c r="E6309" i="4" s="1"/>
  <c r="E6310" i="4" s="1"/>
  <c r="E6311" i="4" s="1"/>
  <c r="E6312" i="4" s="1"/>
  <c r="E6313" i="4" s="1"/>
  <c r="E6314" i="4" s="1"/>
  <c r="E6315" i="4" s="1"/>
  <c r="E6316" i="4" s="1"/>
  <c r="E6317" i="4" s="1"/>
  <c r="E6318" i="4" s="1"/>
  <c r="E6319" i="4" s="1"/>
  <c r="E6320" i="4" s="1"/>
  <c r="E6321" i="4" s="1"/>
  <c r="E6322" i="4" s="1"/>
  <c r="E6323" i="4" s="1"/>
  <c r="E6324" i="4" s="1"/>
  <c r="E6325" i="4" s="1"/>
  <c r="E6326" i="4" s="1"/>
  <c r="E6327" i="4" s="1"/>
  <c r="E6328" i="4" s="1"/>
  <c r="E6329" i="4" s="1"/>
  <c r="E6330" i="4" s="1"/>
  <c r="E6331" i="4" s="1"/>
  <c r="E6332" i="4" s="1"/>
  <c r="E6333" i="4" s="1"/>
  <c r="E6334" i="4" s="1"/>
  <c r="E6335" i="4" s="1"/>
  <c r="E6336" i="4" s="1"/>
  <c r="E6337" i="4" s="1"/>
  <c r="E6338" i="4" s="1"/>
  <c r="E6339" i="4" s="1"/>
  <c r="E6340" i="4" s="1"/>
  <c r="E6341" i="4" s="1"/>
  <c r="E6342" i="4" s="1"/>
  <c r="E6343" i="4" s="1"/>
  <c r="E6344" i="4" s="1"/>
  <c r="E6345" i="4" s="1"/>
  <c r="E6346" i="4" s="1"/>
  <c r="E6347" i="4" s="1"/>
  <c r="E6348" i="4" s="1"/>
  <c r="E6349" i="4" s="1"/>
  <c r="E6350" i="4" s="1"/>
  <c r="E6351" i="4" s="1"/>
  <c r="E6352" i="4" s="1"/>
  <c r="E6353" i="4" s="1"/>
  <c r="E6354" i="4" s="1"/>
  <c r="E6355" i="4" s="1"/>
  <c r="E6356" i="4" s="1"/>
  <c r="E6357" i="4" s="1"/>
  <c r="E6358" i="4" s="1"/>
  <c r="E6359" i="4" s="1"/>
  <c r="E6360" i="4" s="1"/>
  <c r="E6361" i="4" s="1"/>
  <c r="E6362" i="4" s="1"/>
  <c r="E6363" i="4" s="1"/>
  <c r="E6364" i="4" s="1"/>
  <c r="E6365" i="4" s="1"/>
  <c r="E6366" i="4" s="1"/>
  <c r="E6367" i="4" s="1"/>
  <c r="E6368" i="4" s="1"/>
  <c r="E6369" i="4" s="1"/>
  <c r="E6370" i="4" s="1"/>
  <c r="E6371" i="4" s="1"/>
  <c r="E6372" i="4" s="1"/>
  <c r="E6373" i="4" s="1"/>
  <c r="E6374" i="4" s="1"/>
  <c r="E6375" i="4" s="1"/>
  <c r="E6376" i="4" s="1"/>
  <c r="E6377" i="4" s="1"/>
  <c r="E6378" i="4" s="1"/>
  <c r="E6379" i="4" s="1"/>
  <c r="E6380" i="4" s="1"/>
  <c r="E6381" i="4" s="1"/>
  <c r="E6382" i="4" s="1"/>
  <c r="E6383" i="4" s="1"/>
  <c r="E6384" i="4" s="1"/>
  <c r="E6385" i="4" s="1"/>
  <c r="E6386" i="4" s="1"/>
  <c r="E6387" i="4" s="1"/>
  <c r="E6388" i="4" s="1"/>
  <c r="E6389" i="4" s="1"/>
  <c r="E6390" i="4" s="1"/>
  <c r="E6391" i="4" s="1"/>
  <c r="E6392" i="4" s="1"/>
  <c r="E6393" i="4" s="1"/>
  <c r="E6394" i="4" s="1"/>
  <c r="E6395" i="4" s="1"/>
  <c r="E6396" i="4" s="1"/>
  <c r="E6397" i="4" s="1"/>
  <c r="E6398" i="4" s="1"/>
  <c r="E6399" i="4" s="1"/>
  <c r="E6400" i="4" s="1"/>
  <c r="E6401" i="4" s="1"/>
  <c r="E6402" i="4" s="1"/>
  <c r="E6403" i="4" s="1"/>
  <c r="E6404" i="4" s="1"/>
  <c r="E6405" i="4" s="1"/>
  <c r="E6406" i="4" s="1"/>
  <c r="E6407" i="4" s="1"/>
  <c r="E6408" i="4" s="1"/>
  <c r="E6409" i="4" s="1"/>
  <c r="E6410" i="4" s="1"/>
  <c r="E6411" i="4" s="1"/>
  <c r="E6412" i="4" s="1"/>
  <c r="E6413" i="4" s="1"/>
  <c r="E6414" i="4" s="1"/>
  <c r="E6415" i="4" s="1"/>
  <c r="E6416" i="4" s="1"/>
  <c r="E6417" i="4" s="1"/>
  <c r="E6418" i="4" s="1"/>
  <c r="E6419" i="4" s="1"/>
  <c r="E6420" i="4" s="1"/>
  <c r="E6421" i="4" s="1"/>
  <c r="E6422" i="4" s="1"/>
  <c r="E6423" i="4" s="1"/>
  <c r="E6424" i="4" s="1"/>
  <c r="E6425" i="4" s="1"/>
  <c r="E6426" i="4" s="1"/>
  <c r="E6427" i="4" s="1"/>
  <c r="E6428" i="4" s="1"/>
  <c r="E6429" i="4" s="1"/>
  <c r="E6430" i="4" s="1"/>
  <c r="E6431" i="4" s="1"/>
  <c r="E6432" i="4" s="1"/>
  <c r="E6433" i="4" s="1"/>
  <c r="E6434" i="4" s="1"/>
  <c r="E6435" i="4" s="1"/>
  <c r="E6436" i="4" s="1"/>
  <c r="E6437" i="4" s="1"/>
  <c r="E6438" i="4" s="1"/>
  <c r="E6439" i="4" s="1"/>
  <c r="E6440" i="4" s="1"/>
  <c r="E6441" i="4" s="1"/>
  <c r="E6442" i="4" s="1"/>
  <c r="E6443" i="4" s="1"/>
  <c r="E6444" i="4" s="1"/>
  <c r="E6445" i="4" s="1"/>
  <c r="E6446" i="4" s="1"/>
  <c r="E6447" i="4" s="1"/>
  <c r="E6448" i="4" s="1"/>
  <c r="E6449" i="4" s="1"/>
  <c r="E6450" i="4" s="1"/>
  <c r="E6451" i="4" s="1"/>
  <c r="E6452" i="4" s="1"/>
  <c r="E6453" i="4" s="1"/>
  <c r="E6454" i="4" s="1"/>
  <c r="E6455" i="4" s="1"/>
  <c r="E6456" i="4" s="1"/>
  <c r="E6457" i="4" s="1"/>
  <c r="E6458" i="4" s="1"/>
  <c r="E6459" i="4" s="1"/>
  <c r="E6460" i="4" s="1"/>
  <c r="E6461" i="4" s="1"/>
  <c r="E6462" i="4" s="1"/>
  <c r="E6463" i="4" s="1"/>
  <c r="E6464" i="4" s="1"/>
  <c r="E6465" i="4" s="1"/>
  <c r="E6466" i="4" s="1"/>
  <c r="E6467" i="4" s="1"/>
  <c r="E6468" i="4" s="1"/>
  <c r="E6469" i="4" s="1"/>
  <c r="E6470" i="4" s="1"/>
  <c r="E6471" i="4" s="1"/>
  <c r="E6472" i="4" s="1"/>
  <c r="E6473" i="4" s="1"/>
  <c r="E6474" i="4" s="1"/>
  <c r="E6475" i="4" s="1"/>
  <c r="E6476" i="4" s="1"/>
  <c r="E6477" i="4" s="1"/>
  <c r="E6478" i="4" s="1"/>
  <c r="E6479" i="4" s="1"/>
  <c r="E6480" i="4" s="1"/>
  <c r="E6481" i="4" s="1"/>
  <c r="E6482" i="4" s="1"/>
  <c r="E6483" i="4" s="1"/>
  <c r="E6484" i="4" s="1"/>
  <c r="E6485" i="4" s="1"/>
  <c r="E6486" i="4" s="1"/>
  <c r="E6487" i="4" s="1"/>
  <c r="E6488" i="4" s="1"/>
  <c r="E6489" i="4" s="1"/>
  <c r="E6490" i="4" s="1"/>
  <c r="E6491" i="4" s="1"/>
  <c r="E6492" i="4" s="1"/>
  <c r="E6493" i="4" s="1"/>
  <c r="E6494" i="4" s="1"/>
  <c r="E6495" i="4" s="1"/>
  <c r="E6496" i="4" s="1"/>
  <c r="E6497" i="4" s="1"/>
  <c r="E6498" i="4" s="1"/>
  <c r="E6499" i="4" s="1"/>
  <c r="E6500" i="4" s="1"/>
  <c r="E6501" i="4" s="1"/>
  <c r="E6502" i="4" s="1"/>
  <c r="E6503" i="4" s="1"/>
  <c r="E6504" i="4" s="1"/>
  <c r="E6505" i="4" s="1"/>
  <c r="E6506" i="4" s="1"/>
  <c r="E6507" i="4" s="1"/>
  <c r="E6508" i="4" s="1"/>
  <c r="E6509" i="4" s="1"/>
  <c r="E6510" i="4" s="1"/>
  <c r="E6511" i="4" s="1"/>
  <c r="E6512" i="4" s="1"/>
  <c r="E6513" i="4" s="1"/>
  <c r="E6514" i="4" s="1"/>
  <c r="E6515" i="4" s="1"/>
  <c r="E6516" i="4" s="1"/>
  <c r="E6517" i="4" s="1"/>
  <c r="E6518" i="4" s="1"/>
  <c r="E6519" i="4" s="1"/>
  <c r="E6520" i="4" s="1"/>
  <c r="E6521" i="4" s="1"/>
  <c r="E6522" i="4" s="1"/>
  <c r="E6523" i="4" s="1"/>
  <c r="E6524" i="4" s="1"/>
  <c r="E6525" i="4" s="1"/>
  <c r="E6526" i="4" s="1"/>
  <c r="E6527" i="4" s="1"/>
  <c r="E6528" i="4" s="1"/>
  <c r="E6529" i="4" s="1"/>
  <c r="E6530" i="4" s="1"/>
  <c r="E6531" i="4" s="1"/>
  <c r="E6532" i="4" s="1"/>
  <c r="E6533" i="4" s="1"/>
  <c r="E6534" i="4" s="1"/>
  <c r="E6535" i="4" s="1"/>
  <c r="E6536" i="4" s="1"/>
  <c r="E6537" i="4" s="1"/>
  <c r="E6538" i="4" s="1"/>
  <c r="E6539" i="4" s="1"/>
  <c r="E6540" i="4" s="1"/>
  <c r="E6541" i="4" s="1"/>
  <c r="E6542" i="4" s="1"/>
  <c r="E6543" i="4" s="1"/>
  <c r="E6544" i="4" s="1"/>
  <c r="E6545" i="4" s="1"/>
  <c r="E6546" i="4" s="1"/>
  <c r="E6547" i="4" s="1"/>
  <c r="E6548" i="4" s="1"/>
  <c r="E6549" i="4" s="1"/>
  <c r="E6550" i="4" s="1"/>
  <c r="E6551" i="4" s="1"/>
  <c r="E6552" i="4" s="1"/>
  <c r="E6553" i="4" s="1"/>
  <c r="E6554" i="4" s="1"/>
  <c r="E6555" i="4" s="1"/>
  <c r="E6556" i="4" s="1"/>
  <c r="E6557" i="4" s="1"/>
  <c r="E6558" i="4" s="1"/>
  <c r="E6559" i="4" s="1"/>
  <c r="E6560" i="4" s="1"/>
  <c r="E6561" i="4" s="1"/>
  <c r="E6562" i="4" s="1"/>
  <c r="E6563" i="4" s="1"/>
  <c r="E6564" i="4" s="1"/>
  <c r="E6565" i="4" s="1"/>
  <c r="E6566" i="4" s="1"/>
  <c r="E6567" i="4" s="1"/>
  <c r="E6568" i="4" s="1"/>
  <c r="E6569" i="4" s="1"/>
  <c r="E6570" i="4" s="1"/>
  <c r="E6571" i="4" s="1"/>
  <c r="E6572" i="4" s="1"/>
  <c r="E6573" i="4" s="1"/>
  <c r="E6574" i="4" s="1"/>
  <c r="E6575" i="4" s="1"/>
  <c r="E6576" i="4" s="1"/>
  <c r="E6577" i="4" s="1"/>
  <c r="E6578" i="4" s="1"/>
  <c r="E6579" i="4" s="1"/>
  <c r="E6580" i="4" s="1"/>
  <c r="E6581" i="4" s="1"/>
  <c r="E6582" i="4" s="1"/>
  <c r="E6583" i="4" s="1"/>
  <c r="E6584" i="4" s="1"/>
  <c r="E6585" i="4" s="1"/>
  <c r="E6586" i="4" s="1"/>
  <c r="E6587" i="4" s="1"/>
  <c r="E6588" i="4" s="1"/>
  <c r="E6589" i="4" s="1"/>
  <c r="E6590" i="4" s="1"/>
  <c r="E6591" i="4" s="1"/>
  <c r="E6592" i="4" s="1"/>
  <c r="E6593" i="4" s="1"/>
  <c r="E6594" i="4" s="1"/>
  <c r="E6595" i="4" s="1"/>
  <c r="E6596" i="4" s="1"/>
  <c r="E6597" i="4" s="1"/>
  <c r="E6598" i="4" s="1"/>
  <c r="E6599" i="4" s="1"/>
  <c r="E6600" i="4" s="1"/>
  <c r="E6601" i="4" s="1"/>
  <c r="E6602" i="4" s="1"/>
  <c r="E6603" i="4" s="1"/>
  <c r="E6604" i="4" s="1"/>
  <c r="E6605" i="4" s="1"/>
  <c r="E6606" i="4" s="1"/>
  <c r="E6607" i="4" s="1"/>
  <c r="E6608" i="4" s="1"/>
  <c r="E6609" i="4" s="1"/>
  <c r="E6610" i="4" s="1"/>
  <c r="E6611" i="4" s="1"/>
  <c r="E6612" i="4" s="1"/>
  <c r="E6613" i="4" s="1"/>
  <c r="E6614" i="4" s="1"/>
  <c r="E6615" i="4" s="1"/>
  <c r="E6616" i="4" s="1"/>
  <c r="E6617" i="4" s="1"/>
  <c r="E6618" i="4" s="1"/>
  <c r="E6619" i="4" s="1"/>
  <c r="E6620" i="4" s="1"/>
  <c r="E6621" i="4" s="1"/>
  <c r="E6622" i="4" s="1"/>
  <c r="E6623" i="4" s="1"/>
  <c r="E6624" i="4" s="1"/>
  <c r="E6625" i="4" s="1"/>
  <c r="E6626" i="4" s="1"/>
  <c r="E6627" i="4" s="1"/>
  <c r="E6628" i="4" s="1"/>
  <c r="E6629" i="4" s="1"/>
  <c r="E6630" i="4" s="1"/>
  <c r="E6631" i="4" s="1"/>
  <c r="E6632" i="4" s="1"/>
  <c r="E6633" i="4" s="1"/>
  <c r="E6634" i="4" s="1"/>
  <c r="E6635" i="4" s="1"/>
  <c r="E6636" i="4" s="1"/>
  <c r="E6637" i="4" s="1"/>
  <c r="E6638" i="4" s="1"/>
  <c r="E6639" i="4" s="1"/>
  <c r="E6640" i="4" s="1"/>
  <c r="E6641" i="4" s="1"/>
  <c r="E6642" i="4" s="1"/>
  <c r="E6643" i="4" s="1"/>
  <c r="E6644" i="4" s="1"/>
  <c r="E6645" i="4" s="1"/>
  <c r="E6646" i="4" s="1"/>
  <c r="E6647" i="4" s="1"/>
  <c r="E6648" i="4" s="1"/>
  <c r="E6649" i="4" s="1"/>
  <c r="E6650" i="4" s="1"/>
  <c r="E6651" i="4" s="1"/>
  <c r="E6652" i="4" s="1"/>
  <c r="E6653" i="4" s="1"/>
  <c r="E6654" i="4" s="1"/>
  <c r="E6655" i="4" s="1"/>
  <c r="E6656" i="4" s="1"/>
  <c r="E6657" i="4" s="1"/>
  <c r="E6658" i="4" s="1"/>
  <c r="E6659" i="4" s="1"/>
  <c r="E6660" i="4" s="1"/>
  <c r="E6661" i="4" s="1"/>
  <c r="E6662" i="4" s="1"/>
  <c r="E6663" i="4" s="1"/>
  <c r="E6664" i="4" s="1"/>
  <c r="E6665" i="4" s="1"/>
  <c r="E6666" i="4" s="1"/>
  <c r="E6667" i="4" s="1"/>
  <c r="E6668" i="4" s="1"/>
  <c r="E6669" i="4" s="1"/>
  <c r="E6670" i="4" s="1"/>
  <c r="E6671" i="4" s="1"/>
  <c r="E6672" i="4" s="1"/>
  <c r="E6673" i="4" s="1"/>
  <c r="E6674" i="4" s="1"/>
  <c r="E6675" i="4" s="1"/>
  <c r="E6676" i="4" s="1"/>
  <c r="E6677" i="4" s="1"/>
  <c r="E6678" i="4" s="1"/>
  <c r="E6679" i="4" s="1"/>
  <c r="E6680" i="4" s="1"/>
  <c r="E6681" i="4" s="1"/>
  <c r="E6682" i="4" s="1"/>
  <c r="E6683" i="4" s="1"/>
  <c r="E6684" i="4" s="1"/>
  <c r="E6685" i="4" s="1"/>
  <c r="E6686" i="4" s="1"/>
  <c r="E6687" i="4" s="1"/>
  <c r="E6688" i="4" s="1"/>
  <c r="E6689" i="4" s="1"/>
  <c r="E6690" i="4" s="1"/>
  <c r="E6691" i="4" s="1"/>
  <c r="E6692" i="4" s="1"/>
  <c r="E6693" i="4" s="1"/>
  <c r="E6694" i="4" s="1"/>
  <c r="E6695" i="4" s="1"/>
  <c r="E6696" i="4" s="1"/>
  <c r="E6697" i="4" s="1"/>
  <c r="E6698" i="4" s="1"/>
  <c r="E6699" i="4" s="1"/>
  <c r="E6700" i="4" s="1"/>
  <c r="E6701" i="4" s="1"/>
  <c r="E6702" i="4" s="1"/>
  <c r="E6703" i="4" s="1"/>
  <c r="E6704" i="4" s="1"/>
  <c r="E6705" i="4" s="1"/>
  <c r="E6706" i="4" s="1"/>
  <c r="E6707" i="4" s="1"/>
  <c r="E6708" i="4" s="1"/>
  <c r="E6709" i="4" s="1"/>
  <c r="E6710" i="4" s="1"/>
  <c r="E6711" i="4" s="1"/>
  <c r="E6712" i="4" s="1"/>
  <c r="E6713" i="4" s="1"/>
  <c r="E6714" i="4" s="1"/>
  <c r="E6715" i="4" s="1"/>
  <c r="E6716" i="4" s="1"/>
  <c r="E6717" i="4" s="1"/>
  <c r="E6718" i="4" s="1"/>
  <c r="E6719" i="4" s="1"/>
  <c r="E6720" i="4" s="1"/>
  <c r="E6721" i="4" s="1"/>
  <c r="E6722" i="4" s="1"/>
  <c r="E6723" i="4" s="1"/>
  <c r="E6724" i="4" s="1"/>
  <c r="E6725" i="4" s="1"/>
  <c r="E6726" i="4" s="1"/>
  <c r="E6727" i="4" s="1"/>
  <c r="E6728" i="4" s="1"/>
  <c r="E6729" i="4" s="1"/>
  <c r="E6730" i="4" s="1"/>
  <c r="E6731" i="4" s="1"/>
  <c r="E6732" i="4" s="1"/>
  <c r="E6733" i="4" s="1"/>
  <c r="E6734" i="4" s="1"/>
  <c r="E6735" i="4" s="1"/>
  <c r="E6736" i="4" s="1"/>
  <c r="E6737" i="4" s="1"/>
  <c r="E6738" i="4" s="1"/>
  <c r="E6739" i="4" s="1"/>
  <c r="E6740" i="4" s="1"/>
  <c r="E6741" i="4" s="1"/>
  <c r="E6742" i="4" s="1"/>
  <c r="E6743" i="4" s="1"/>
  <c r="E6744" i="4" s="1"/>
  <c r="E6745" i="4" s="1"/>
  <c r="E6746" i="4" s="1"/>
  <c r="E6747" i="4" s="1"/>
  <c r="E6748" i="4" s="1"/>
  <c r="E6749" i="4" s="1"/>
  <c r="E6750" i="4" s="1"/>
  <c r="E6751" i="4" s="1"/>
  <c r="E6752" i="4" s="1"/>
  <c r="E6753" i="4" s="1"/>
  <c r="E6754" i="4" s="1"/>
  <c r="E6755" i="4" s="1"/>
  <c r="E6756" i="4" s="1"/>
  <c r="E6757" i="4" s="1"/>
  <c r="E6758" i="4" s="1"/>
  <c r="E6759" i="4" s="1"/>
  <c r="E6760" i="4" s="1"/>
  <c r="E6761" i="4" s="1"/>
  <c r="E6762" i="4" s="1"/>
  <c r="E6763" i="4" s="1"/>
  <c r="E6764" i="4" s="1"/>
  <c r="E6765" i="4" s="1"/>
  <c r="E6766" i="4" s="1"/>
  <c r="E6767" i="4" s="1"/>
  <c r="E6768" i="4" s="1"/>
  <c r="E6769" i="4" s="1"/>
  <c r="E6770" i="4" s="1"/>
  <c r="E6771" i="4" s="1"/>
  <c r="E6772" i="4" s="1"/>
  <c r="E6773" i="4" s="1"/>
  <c r="E6774" i="4" s="1"/>
  <c r="E6775" i="4" s="1"/>
  <c r="E6776" i="4" s="1"/>
  <c r="E6777" i="4" s="1"/>
  <c r="E6778" i="4" s="1"/>
  <c r="E6779" i="4" s="1"/>
  <c r="E6780" i="4" s="1"/>
  <c r="E6781" i="4" s="1"/>
  <c r="E6782" i="4" s="1"/>
  <c r="E6783" i="4" s="1"/>
  <c r="E6784" i="4" s="1"/>
  <c r="E6785" i="4" s="1"/>
  <c r="E6786" i="4" s="1"/>
  <c r="E6787" i="4" s="1"/>
  <c r="E6788" i="4" s="1"/>
  <c r="E6789" i="4" s="1"/>
  <c r="E6790" i="4" s="1"/>
  <c r="E6791" i="4" s="1"/>
  <c r="E6792" i="4" s="1"/>
  <c r="E6793" i="4" s="1"/>
  <c r="E6794" i="4" s="1"/>
  <c r="E6795" i="4" s="1"/>
  <c r="E6796" i="4" s="1"/>
  <c r="E6797" i="4" s="1"/>
  <c r="E6798" i="4" s="1"/>
  <c r="E6799" i="4" s="1"/>
  <c r="E6800" i="4" s="1"/>
  <c r="E6801" i="4" s="1"/>
  <c r="E6802" i="4" s="1"/>
  <c r="E6803" i="4" s="1"/>
  <c r="E6804" i="4" s="1"/>
  <c r="E6805" i="4" s="1"/>
  <c r="E6806" i="4" s="1"/>
  <c r="E6807" i="4" s="1"/>
  <c r="E6808" i="4" s="1"/>
  <c r="E6809" i="4" s="1"/>
  <c r="E6810" i="4" s="1"/>
  <c r="E6811" i="4" s="1"/>
  <c r="E6812" i="4" s="1"/>
  <c r="E6813" i="4" s="1"/>
  <c r="E6814" i="4" s="1"/>
  <c r="E6815" i="4" s="1"/>
  <c r="E6816" i="4" s="1"/>
  <c r="E6817" i="4" s="1"/>
  <c r="E6818" i="4" s="1"/>
  <c r="E6819" i="4" s="1"/>
  <c r="E6820" i="4" s="1"/>
  <c r="E6821" i="4" s="1"/>
  <c r="E6822" i="4" s="1"/>
  <c r="E6823" i="4" s="1"/>
  <c r="E6824" i="4" s="1"/>
  <c r="E6825" i="4" s="1"/>
  <c r="E6826" i="4" s="1"/>
  <c r="E6827" i="4" s="1"/>
  <c r="E6828" i="4" s="1"/>
  <c r="E6829" i="4" s="1"/>
  <c r="E6830" i="4" s="1"/>
  <c r="E6831" i="4" s="1"/>
  <c r="E6832" i="4" s="1"/>
  <c r="E6833" i="4" s="1"/>
  <c r="E6834" i="4" s="1"/>
  <c r="E6835" i="4" s="1"/>
  <c r="E6836" i="4" s="1"/>
  <c r="E6837" i="4" s="1"/>
  <c r="E6838" i="4" s="1"/>
  <c r="E6839" i="4" s="1"/>
  <c r="E6840" i="4" s="1"/>
  <c r="E6841" i="4" s="1"/>
  <c r="E6842" i="4" s="1"/>
  <c r="E6843" i="4" s="1"/>
  <c r="E6844" i="4" s="1"/>
  <c r="E6845" i="4" s="1"/>
  <c r="E6846" i="4" s="1"/>
  <c r="E6847" i="4" s="1"/>
  <c r="E6848" i="4" s="1"/>
  <c r="E6849" i="4" s="1"/>
  <c r="E6850" i="4" s="1"/>
  <c r="E6851" i="4" s="1"/>
  <c r="E6852" i="4" s="1"/>
  <c r="E6853" i="4" s="1"/>
  <c r="E6854" i="4" s="1"/>
  <c r="E6855" i="4" s="1"/>
  <c r="E6856" i="4" s="1"/>
  <c r="E6857" i="4" s="1"/>
  <c r="E6858" i="4" s="1"/>
  <c r="E6859" i="4" s="1"/>
  <c r="E6860" i="4" s="1"/>
  <c r="E6861" i="4" s="1"/>
  <c r="E6862" i="4" s="1"/>
  <c r="E6863" i="4" s="1"/>
  <c r="E6864" i="4" s="1"/>
  <c r="E6865" i="4" s="1"/>
  <c r="E6866" i="4" s="1"/>
  <c r="E6867" i="4" s="1"/>
  <c r="E6868" i="4" s="1"/>
  <c r="E6869" i="4" s="1"/>
  <c r="E6870" i="4" s="1"/>
  <c r="E6871" i="4" s="1"/>
  <c r="E6872" i="4" s="1"/>
  <c r="E6873" i="4" s="1"/>
  <c r="E6874" i="4" s="1"/>
  <c r="E6875" i="4" s="1"/>
  <c r="E6876" i="4" s="1"/>
  <c r="E6877" i="4" s="1"/>
  <c r="E6878" i="4" s="1"/>
  <c r="E6879" i="4" s="1"/>
  <c r="E6880" i="4" s="1"/>
  <c r="E6881" i="4" s="1"/>
  <c r="E6882" i="4" s="1"/>
  <c r="E6883" i="4" s="1"/>
  <c r="E6884" i="4" s="1"/>
  <c r="E6885" i="4" s="1"/>
  <c r="E6886" i="4" s="1"/>
  <c r="E6887" i="4" s="1"/>
  <c r="E6888" i="4" s="1"/>
  <c r="E6889" i="4" s="1"/>
  <c r="E6890" i="4" s="1"/>
  <c r="E6891" i="4" s="1"/>
  <c r="E6892" i="4" s="1"/>
  <c r="E6893" i="4" s="1"/>
  <c r="E6894" i="4" s="1"/>
  <c r="E6895" i="4" s="1"/>
  <c r="E6896" i="4" s="1"/>
  <c r="E6897" i="4" s="1"/>
  <c r="E6898" i="4" s="1"/>
  <c r="E6899" i="4" s="1"/>
  <c r="E6900" i="4" s="1"/>
  <c r="E6901" i="4" s="1"/>
  <c r="E6902" i="4" s="1"/>
  <c r="E6903" i="4" s="1"/>
  <c r="E6904" i="4" s="1"/>
  <c r="E6905" i="4" s="1"/>
  <c r="E6906" i="4" s="1"/>
  <c r="E6907" i="4" s="1"/>
  <c r="E6908" i="4" s="1"/>
  <c r="E6909" i="4" s="1"/>
  <c r="E6910" i="4" s="1"/>
  <c r="E6911" i="4" s="1"/>
  <c r="E6912" i="4" s="1"/>
  <c r="E6913" i="4" s="1"/>
  <c r="E6914" i="4" s="1"/>
  <c r="E6915" i="4" s="1"/>
  <c r="E6916" i="4" s="1"/>
  <c r="E6917" i="4" s="1"/>
  <c r="E6918" i="4" s="1"/>
  <c r="E6919" i="4" s="1"/>
  <c r="E6920" i="4" s="1"/>
  <c r="E6921" i="4" s="1"/>
  <c r="E6922" i="4" s="1"/>
  <c r="E6923" i="4" s="1"/>
  <c r="E6924" i="4" s="1"/>
  <c r="E6925" i="4" s="1"/>
  <c r="E6926" i="4" s="1"/>
  <c r="E6927" i="4" s="1"/>
  <c r="E6928" i="4" s="1"/>
  <c r="E6929" i="4" s="1"/>
  <c r="E6930" i="4" s="1"/>
  <c r="E6931" i="4" s="1"/>
  <c r="E6932" i="4" s="1"/>
  <c r="E6933" i="4" s="1"/>
  <c r="E6934" i="4" s="1"/>
  <c r="E6935" i="4" s="1"/>
  <c r="E6936" i="4" s="1"/>
  <c r="E6937" i="4" s="1"/>
  <c r="E6938" i="4" s="1"/>
  <c r="E6939" i="4" s="1"/>
  <c r="E6940" i="4" s="1"/>
  <c r="E6941" i="4" s="1"/>
  <c r="E6942" i="4" s="1"/>
  <c r="E6943" i="4" s="1"/>
  <c r="E6944" i="4" s="1"/>
  <c r="E6945" i="4" s="1"/>
  <c r="E6946" i="4" s="1"/>
  <c r="E6947" i="4" s="1"/>
  <c r="E6948" i="4" s="1"/>
  <c r="E6949" i="4" s="1"/>
  <c r="E6950" i="4" s="1"/>
  <c r="E6951" i="4" s="1"/>
  <c r="E6952" i="4" s="1"/>
  <c r="E6953" i="4" s="1"/>
  <c r="E6954" i="4" s="1"/>
  <c r="E6955" i="4" s="1"/>
  <c r="E6956" i="4" s="1"/>
  <c r="E6957" i="4" s="1"/>
  <c r="E6958" i="4" s="1"/>
  <c r="E6959" i="4" s="1"/>
  <c r="E6960" i="4" s="1"/>
  <c r="E6961" i="4" s="1"/>
  <c r="E6962" i="4" s="1"/>
  <c r="E6963" i="4" s="1"/>
  <c r="E6964" i="4" s="1"/>
  <c r="E6965" i="4" s="1"/>
  <c r="E6966" i="4" s="1"/>
  <c r="E6967" i="4" s="1"/>
  <c r="E6968" i="4" s="1"/>
  <c r="E6969" i="4" s="1"/>
  <c r="E6970" i="4" s="1"/>
  <c r="E6971" i="4" s="1"/>
  <c r="E6972" i="4" s="1"/>
  <c r="E6973" i="4" s="1"/>
  <c r="E6974" i="4" s="1"/>
  <c r="E6975" i="4" s="1"/>
  <c r="E6976" i="4" s="1"/>
  <c r="E6977" i="4" s="1"/>
  <c r="E6978" i="4" s="1"/>
  <c r="E6979" i="4" s="1"/>
  <c r="E6980" i="4" s="1"/>
  <c r="E6981" i="4" s="1"/>
  <c r="E6982" i="4" s="1"/>
  <c r="E6983" i="4" s="1"/>
  <c r="E6984" i="4" s="1"/>
  <c r="E6985" i="4" s="1"/>
  <c r="E6986" i="4" s="1"/>
  <c r="E6987" i="4" s="1"/>
  <c r="E6988" i="4" s="1"/>
  <c r="E6989" i="4" s="1"/>
  <c r="E6990" i="4" s="1"/>
  <c r="E6991" i="4" s="1"/>
  <c r="E6992" i="4" s="1"/>
  <c r="E6993" i="4" s="1"/>
  <c r="E6994" i="4" s="1"/>
  <c r="E6995" i="4" s="1"/>
  <c r="E6996" i="4" s="1"/>
  <c r="E6997" i="4" s="1"/>
  <c r="E6998" i="4" s="1"/>
  <c r="E6999" i="4" s="1"/>
  <c r="E7000" i="4" s="1"/>
  <c r="E7001" i="4" s="1"/>
  <c r="E7002" i="4" s="1"/>
  <c r="E7003" i="4" s="1"/>
  <c r="E7004" i="4" s="1"/>
  <c r="E7005" i="4" s="1"/>
  <c r="E7006" i="4" s="1"/>
  <c r="E7007" i="4" s="1"/>
  <c r="E7008" i="4" s="1"/>
  <c r="E7009" i="4" s="1"/>
  <c r="E7010" i="4" s="1"/>
  <c r="E7011" i="4" s="1"/>
  <c r="E7012" i="4" s="1"/>
  <c r="E7013" i="4" s="1"/>
  <c r="E7014" i="4" s="1"/>
  <c r="E7015" i="4" s="1"/>
  <c r="E7016" i="4" s="1"/>
  <c r="E7017" i="4" s="1"/>
  <c r="E7018" i="4" s="1"/>
  <c r="E7019" i="4" s="1"/>
  <c r="E7020" i="4" s="1"/>
  <c r="E7021" i="4" s="1"/>
  <c r="E7022" i="4" s="1"/>
  <c r="E7023" i="4" s="1"/>
  <c r="E7024" i="4" s="1"/>
  <c r="E7025" i="4" s="1"/>
  <c r="E7026" i="4" s="1"/>
  <c r="E7027" i="4" s="1"/>
  <c r="E7028" i="4" s="1"/>
  <c r="E7029" i="4" s="1"/>
  <c r="E7030" i="4" s="1"/>
  <c r="E7031" i="4" s="1"/>
  <c r="E7032" i="4" s="1"/>
  <c r="E7033" i="4" s="1"/>
  <c r="E7034" i="4" s="1"/>
  <c r="E7035" i="4" s="1"/>
  <c r="E7036" i="4" s="1"/>
  <c r="E7037" i="4" s="1"/>
  <c r="E7038" i="4" s="1"/>
  <c r="E7039" i="4" s="1"/>
  <c r="E7040" i="4" s="1"/>
  <c r="E7041" i="4" s="1"/>
  <c r="E7042" i="4" s="1"/>
  <c r="E7043" i="4" s="1"/>
  <c r="E7044" i="4" s="1"/>
  <c r="E7045" i="4" s="1"/>
  <c r="E7046" i="4" s="1"/>
  <c r="E7047" i="4" s="1"/>
  <c r="E7048" i="4" s="1"/>
  <c r="E7049" i="4" s="1"/>
  <c r="E7050" i="4" s="1"/>
  <c r="E7051" i="4" s="1"/>
  <c r="E7052" i="4" s="1"/>
  <c r="E7053" i="4" s="1"/>
  <c r="E7054" i="4" s="1"/>
  <c r="E7055" i="4" s="1"/>
  <c r="E7056" i="4" s="1"/>
  <c r="E7057" i="4" s="1"/>
  <c r="E7058" i="4" s="1"/>
  <c r="E7059" i="4" s="1"/>
  <c r="E7060" i="4" s="1"/>
  <c r="E7061" i="4" s="1"/>
  <c r="E7062" i="4" s="1"/>
  <c r="E7063" i="4" s="1"/>
  <c r="E7064" i="4" s="1"/>
  <c r="E7065" i="4" s="1"/>
  <c r="E7066" i="4" s="1"/>
  <c r="E7067" i="4" s="1"/>
  <c r="E7068" i="4" s="1"/>
  <c r="E7069" i="4" s="1"/>
  <c r="E7070" i="4" s="1"/>
  <c r="E7071" i="4" s="1"/>
  <c r="E7072" i="4" s="1"/>
  <c r="E7073" i="4" s="1"/>
  <c r="E7074" i="4" s="1"/>
  <c r="E7075" i="4" s="1"/>
  <c r="E7076" i="4" s="1"/>
  <c r="E7077" i="4" s="1"/>
  <c r="E7078" i="4" s="1"/>
  <c r="E7079" i="4" s="1"/>
  <c r="E7080" i="4" s="1"/>
  <c r="E7081" i="4" s="1"/>
  <c r="E7082" i="4" s="1"/>
  <c r="E7083" i="4" s="1"/>
  <c r="E7084" i="4" s="1"/>
  <c r="E7085" i="4" s="1"/>
  <c r="E7086" i="4" s="1"/>
  <c r="E7087" i="4" s="1"/>
  <c r="E7088" i="4" s="1"/>
  <c r="E7089" i="4" s="1"/>
  <c r="E7090" i="4" s="1"/>
  <c r="E7091" i="4" s="1"/>
  <c r="E7092" i="4" s="1"/>
  <c r="E7093" i="4" s="1"/>
  <c r="E7094" i="4" s="1"/>
  <c r="E7095" i="4" s="1"/>
  <c r="E7096" i="4" s="1"/>
  <c r="E7097" i="4" s="1"/>
  <c r="E7098" i="4" s="1"/>
  <c r="E7099" i="4" s="1"/>
  <c r="E7100" i="4" s="1"/>
  <c r="E7101" i="4" s="1"/>
  <c r="E7102" i="4" s="1"/>
  <c r="E7103" i="4" s="1"/>
  <c r="E7104" i="4" s="1"/>
  <c r="E7105" i="4" s="1"/>
  <c r="E7106" i="4" s="1"/>
  <c r="E7107" i="4" s="1"/>
  <c r="E7108" i="4" s="1"/>
  <c r="E7109" i="4" s="1"/>
  <c r="E7110" i="4" s="1"/>
  <c r="E7111" i="4" s="1"/>
  <c r="E7112" i="4" s="1"/>
  <c r="E7113" i="4" s="1"/>
  <c r="E7114" i="4" s="1"/>
  <c r="E7115" i="4" s="1"/>
  <c r="E7116" i="4" s="1"/>
  <c r="E7117" i="4" s="1"/>
  <c r="E7118" i="4" s="1"/>
  <c r="E7119" i="4" s="1"/>
  <c r="E7120" i="4" s="1"/>
  <c r="E7121" i="4" s="1"/>
  <c r="E7122" i="4" s="1"/>
  <c r="E7123" i="4" s="1"/>
  <c r="E7124" i="4" s="1"/>
  <c r="E7125" i="4" s="1"/>
  <c r="E7126" i="4" s="1"/>
  <c r="E7127" i="4" s="1"/>
  <c r="E7128" i="4" s="1"/>
  <c r="E7129" i="4" s="1"/>
  <c r="E7130" i="4" s="1"/>
  <c r="E7131" i="4" s="1"/>
  <c r="E7132" i="4" s="1"/>
  <c r="E7133" i="4" s="1"/>
  <c r="E7134" i="4" s="1"/>
  <c r="E7135" i="4" s="1"/>
  <c r="E7136" i="4" s="1"/>
  <c r="E7137" i="4" s="1"/>
  <c r="E7138" i="4" s="1"/>
  <c r="E7139" i="4" s="1"/>
  <c r="E7140" i="4" s="1"/>
  <c r="E7141" i="4" s="1"/>
  <c r="E7142" i="4" s="1"/>
  <c r="E7143" i="4" s="1"/>
  <c r="E7144" i="4" s="1"/>
  <c r="E7145" i="4" s="1"/>
  <c r="E7146" i="4" s="1"/>
  <c r="E7147" i="4" s="1"/>
  <c r="E7148" i="4" s="1"/>
  <c r="E7149" i="4" s="1"/>
  <c r="E7150" i="4" s="1"/>
  <c r="E7151" i="4" s="1"/>
  <c r="E7152" i="4" s="1"/>
  <c r="E7153" i="4" s="1"/>
  <c r="E7154" i="4" s="1"/>
  <c r="E7155" i="4" s="1"/>
  <c r="E7156" i="4" s="1"/>
  <c r="E7157" i="4" s="1"/>
  <c r="E7158" i="4" s="1"/>
  <c r="E7159" i="4" s="1"/>
  <c r="E7160" i="4" s="1"/>
  <c r="E7161" i="4" s="1"/>
  <c r="E7162" i="4" s="1"/>
  <c r="E7163" i="4" s="1"/>
  <c r="E7164" i="4" s="1"/>
  <c r="E7165" i="4" s="1"/>
  <c r="E7166" i="4" s="1"/>
  <c r="E7167" i="4" s="1"/>
  <c r="E7168" i="4" s="1"/>
  <c r="E7169" i="4" s="1"/>
  <c r="E7170" i="4" s="1"/>
  <c r="E7171" i="4" s="1"/>
  <c r="E7172" i="4" s="1"/>
  <c r="E7173" i="4" s="1"/>
  <c r="E7174" i="4" s="1"/>
  <c r="E7175" i="4" s="1"/>
  <c r="E7176" i="4" s="1"/>
  <c r="E7177" i="4" s="1"/>
  <c r="E7178" i="4" s="1"/>
  <c r="E7179" i="4" s="1"/>
  <c r="E7180" i="4" s="1"/>
  <c r="E7181" i="4" s="1"/>
  <c r="E7182" i="4" s="1"/>
  <c r="E7183" i="4" s="1"/>
  <c r="E7184" i="4" s="1"/>
  <c r="E7185" i="4" s="1"/>
  <c r="E7186" i="4" s="1"/>
  <c r="E7187" i="4" s="1"/>
  <c r="E7188" i="4" s="1"/>
  <c r="E7189" i="4" s="1"/>
  <c r="E7190" i="4" s="1"/>
  <c r="E7191" i="4" s="1"/>
  <c r="E7192" i="4" s="1"/>
  <c r="E7193" i="4" s="1"/>
  <c r="E7194" i="4" s="1"/>
  <c r="E7195" i="4" s="1"/>
  <c r="E7196" i="4" s="1"/>
  <c r="E7197" i="4" s="1"/>
  <c r="E7198" i="4" s="1"/>
  <c r="E7199" i="4" s="1"/>
  <c r="E7200" i="4" s="1"/>
  <c r="E7201" i="4" s="1"/>
  <c r="E7202" i="4" s="1"/>
  <c r="E7203" i="4" s="1"/>
  <c r="E7204" i="4" s="1"/>
  <c r="E7205" i="4" s="1"/>
  <c r="E7206" i="4" s="1"/>
  <c r="E7207" i="4" s="1"/>
  <c r="E7208" i="4" s="1"/>
  <c r="E7209" i="4" s="1"/>
  <c r="E7210" i="4" s="1"/>
  <c r="E7211" i="4" s="1"/>
  <c r="E7212" i="4" s="1"/>
  <c r="E7213" i="4" s="1"/>
  <c r="E7214" i="4" s="1"/>
  <c r="E7215" i="4" s="1"/>
  <c r="E7216" i="4" s="1"/>
  <c r="E7217" i="4" s="1"/>
  <c r="E7218" i="4" s="1"/>
  <c r="E7219" i="4" s="1"/>
  <c r="E7220" i="4" s="1"/>
  <c r="E7221" i="4" s="1"/>
  <c r="E7222" i="4" s="1"/>
  <c r="E7223" i="4" s="1"/>
  <c r="E7224" i="4" s="1"/>
  <c r="E7225" i="4" s="1"/>
  <c r="E7226" i="4" s="1"/>
  <c r="E7227" i="4" s="1"/>
  <c r="E7228" i="4" s="1"/>
  <c r="E7229" i="4" s="1"/>
  <c r="E7230" i="4" s="1"/>
  <c r="E7231" i="4" s="1"/>
  <c r="E7232" i="4" s="1"/>
  <c r="E7233" i="4" s="1"/>
  <c r="E7234" i="4" s="1"/>
  <c r="E7235" i="4" s="1"/>
  <c r="E7236" i="4" s="1"/>
  <c r="E7237" i="4" s="1"/>
  <c r="E7238" i="4" s="1"/>
  <c r="E7239" i="4" s="1"/>
  <c r="E7240" i="4" s="1"/>
  <c r="E7241" i="4" s="1"/>
  <c r="E7242" i="4" s="1"/>
  <c r="E7243" i="4" s="1"/>
  <c r="E7244" i="4" s="1"/>
  <c r="E7245" i="4" s="1"/>
  <c r="E7246" i="4" s="1"/>
  <c r="E7247" i="4" s="1"/>
  <c r="E7248" i="4" s="1"/>
  <c r="E7249" i="4" s="1"/>
  <c r="E7250" i="4" s="1"/>
  <c r="E7251" i="4" s="1"/>
  <c r="E7252" i="4" s="1"/>
  <c r="E7253" i="4" s="1"/>
  <c r="E7254" i="4" s="1"/>
  <c r="E7255" i="4" s="1"/>
  <c r="E7256" i="4" s="1"/>
  <c r="E7257" i="4" s="1"/>
  <c r="E7258" i="4" s="1"/>
  <c r="E7259" i="4" s="1"/>
  <c r="E7260" i="4" s="1"/>
  <c r="E7261" i="4" s="1"/>
  <c r="E7262" i="4" s="1"/>
  <c r="E7263" i="4" s="1"/>
  <c r="E7264" i="4" s="1"/>
  <c r="E7265" i="4" s="1"/>
  <c r="E7266" i="4" s="1"/>
  <c r="E7267" i="4" s="1"/>
  <c r="E7268" i="4" s="1"/>
  <c r="E7269" i="4" s="1"/>
  <c r="E7270" i="4" s="1"/>
  <c r="E7271" i="4" s="1"/>
  <c r="E7272" i="4" s="1"/>
  <c r="E7273" i="4" s="1"/>
  <c r="E7274" i="4" s="1"/>
  <c r="E7275" i="4" s="1"/>
  <c r="E7276" i="4" s="1"/>
  <c r="E7277" i="4" s="1"/>
  <c r="E7278" i="4" s="1"/>
  <c r="E7279" i="4" s="1"/>
  <c r="E7280" i="4" s="1"/>
  <c r="E7281" i="4" s="1"/>
  <c r="E7282" i="4" s="1"/>
  <c r="E7283" i="4" s="1"/>
  <c r="E7284" i="4" s="1"/>
  <c r="E7285" i="4" s="1"/>
  <c r="E7286" i="4" s="1"/>
  <c r="E7287" i="4" s="1"/>
  <c r="E7288" i="4" s="1"/>
  <c r="E7289" i="4" s="1"/>
  <c r="E7290" i="4" s="1"/>
  <c r="E7291" i="4" s="1"/>
  <c r="E7292" i="4" s="1"/>
  <c r="E7293" i="4" s="1"/>
  <c r="E7294" i="4" s="1"/>
  <c r="E7295" i="4" s="1"/>
  <c r="E7296" i="4" s="1"/>
  <c r="E7297" i="4" s="1"/>
  <c r="E7298" i="4" s="1"/>
  <c r="E7299" i="4" s="1"/>
  <c r="E7300" i="4" s="1"/>
  <c r="E7301" i="4" s="1"/>
  <c r="E7302" i="4" s="1"/>
  <c r="E7303" i="4" s="1"/>
  <c r="E7304" i="4" s="1"/>
  <c r="E7305" i="4" s="1"/>
  <c r="E7306" i="4" s="1"/>
  <c r="E7307" i="4" s="1"/>
  <c r="E7308" i="4" s="1"/>
  <c r="E7309" i="4" s="1"/>
  <c r="E7310" i="4" s="1"/>
  <c r="E7311" i="4" s="1"/>
  <c r="E7312" i="4" s="1"/>
  <c r="E7313" i="4" s="1"/>
  <c r="E7314" i="4" s="1"/>
  <c r="E7315" i="4" s="1"/>
  <c r="E7316" i="4" s="1"/>
  <c r="E7317" i="4" s="1"/>
  <c r="E7318" i="4" s="1"/>
  <c r="E7319" i="4" s="1"/>
  <c r="E7320" i="4" s="1"/>
  <c r="E7321" i="4" s="1"/>
  <c r="E7322" i="4" s="1"/>
  <c r="E7323" i="4" s="1"/>
  <c r="E7324" i="4" s="1"/>
  <c r="E7325" i="4" s="1"/>
  <c r="E7326" i="4" s="1"/>
  <c r="E7327" i="4" s="1"/>
  <c r="E7328" i="4" s="1"/>
  <c r="E7329" i="4" s="1"/>
  <c r="E7330" i="4" s="1"/>
  <c r="E7331" i="4" s="1"/>
  <c r="E7332" i="4" s="1"/>
  <c r="E7333" i="4" s="1"/>
  <c r="E7334" i="4" s="1"/>
  <c r="E7335" i="4" s="1"/>
  <c r="E7336" i="4" s="1"/>
  <c r="E7337" i="4" s="1"/>
  <c r="E7338" i="4" s="1"/>
  <c r="E7339" i="4" s="1"/>
  <c r="E7340" i="4" s="1"/>
  <c r="E7341" i="4" s="1"/>
  <c r="E7342" i="4" s="1"/>
  <c r="E7343" i="4" s="1"/>
  <c r="E7344" i="4" s="1"/>
  <c r="E7345" i="4" s="1"/>
  <c r="E7346" i="4" s="1"/>
  <c r="E7347" i="4" s="1"/>
  <c r="E7348" i="4" s="1"/>
  <c r="E7349" i="4" s="1"/>
  <c r="E7350" i="4" s="1"/>
  <c r="E7351" i="4" s="1"/>
  <c r="E7352" i="4" s="1"/>
  <c r="E7353" i="4" s="1"/>
  <c r="E7354" i="4" s="1"/>
  <c r="E7355" i="4" s="1"/>
  <c r="E7356" i="4" s="1"/>
  <c r="E7357" i="4" s="1"/>
  <c r="E7358" i="4" s="1"/>
  <c r="E7359" i="4" s="1"/>
  <c r="E7360" i="4" s="1"/>
  <c r="E7361" i="4" s="1"/>
  <c r="E7362" i="4" s="1"/>
  <c r="E7363" i="4" s="1"/>
  <c r="E7364" i="4" s="1"/>
  <c r="E7365" i="4" s="1"/>
  <c r="E7366" i="4" s="1"/>
  <c r="E7367" i="4" s="1"/>
  <c r="E7368" i="4" s="1"/>
  <c r="E7369" i="4" s="1"/>
  <c r="E7370" i="4" s="1"/>
  <c r="E7371" i="4" s="1"/>
  <c r="E7372" i="4" s="1"/>
  <c r="E7373" i="4" s="1"/>
  <c r="E7374" i="4" s="1"/>
  <c r="E7375" i="4" s="1"/>
  <c r="E7376" i="4" s="1"/>
  <c r="E7377" i="4" s="1"/>
  <c r="E7378" i="4" s="1"/>
  <c r="E7379" i="4" s="1"/>
  <c r="E7380" i="4" s="1"/>
  <c r="E7381" i="4" s="1"/>
  <c r="E7382" i="4" s="1"/>
  <c r="E7383" i="4" s="1"/>
  <c r="E7384" i="4" s="1"/>
  <c r="E7385" i="4" s="1"/>
  <c r="E7386" i="4" s="1"/>
  <c r="E7387" i="4" s="1"/>
  <c r="E7388" i="4" s="1"/>
  <c r="E7389" i="4" s="1"/>
  <c r="E7390" i="4" s="1"/>
  <c r="E7391" i="4" s="1"/>
  <c r="E7392" i="4" s="1"/>
  <c r="E7393" i="4" s="1"/>
  <c r="E7394" i="4" s="1"/>
  <c r="E7395" i="4" s="1"/>
  <c r="E7396" i="4" s="1"/>
  <c r="E7397" i="4" s="1"/>
  <c r="E7398" i="4" s="1"/>
  <c r="E7399" i="4" s="1"/>
  <c r="E7400" i="4" s="1"/>
  <c r="E7401" i="4" s="1"/>
  <c r="E7402" i="4" s="1"/>
  <c r="E7403" i="4" s="1"/>
  <c r="E7404" i="4" s="1"/>
  <c r="E7405" i="4" s="1"/>
  <c r="E7406" i="4" s="1"/>
  <c r="E7407" i="4" s="1"/>
  <c r="E7408" i="4" s="1"/>
  <c r="E7409" i="4" s="1"/>
  <c r="E7410" i="4" s="1"/>
  <c r="E7411" i="4" s="1"/>
  <c r="E7412" i="4" s="1"/>
  <c r="E7413" i="4" s="1"/>
  <c r="E7414" i="4" s="1"/>
  <c r="E7415" i="4" s="1"/>
  <c r="E7416" i="4" s="1"/>
  <c r="E7417" i="4" s="1"/>
  <c r="E7418" i="4" s="1"/>
  <c r="E7419" i="4" s="1"/>
  <c r="E7420" i="4" s="1"/>
  <c r="E7421" i="4" s="1"/>
  <c r="E7422" i="4" s="1"/>
  <c r="E7423" i="4" s="1"/>
  <c r="E7424" i="4" s="1"/>
  <c r="E7425" i="4" s="1"/>
  <c r="E7426" i="4" s="1"/>
  <c r="E7427" i="4" s="1"/>
  <c r="E7428" i="4" s="1"/>
  <c r="E7429" i="4" s="1"/>
  <c r="E7430" i="4" s="1"/>
  <c r="E7431" i="4" s="1"/>
  <c r="E7432" i="4" s="1"/>
  <c r="E7433" i="4" s="1"/>
  <c r="E7434" i="4" s="1"/>
  <c r="E7435" i="4" s="1"/>
  <c r="E7436" i="4" s="1"/>
  <c r="E7437" i="4" s="1"/>
  <c r="E7438" i="4" s="1"/>
  <c r="E7439" i="4" s="1"/>
  <c r="E7440" i="4" s="1"/>
  <c r="E7441" i="4" s="1"/>
  <c r="E7442" i="4" s="1"/>
  <c r="E7443" i="4" s="1"/>
  <c r="E7444" i="4" s="1"/>
  <c r="E7445" i="4" s="1"/>
  <c r="E7446" i="4" s="1"/>
  <c r="E7447" i="4" s="1"/>
  <c r="E7448" i="4" s="1"/>
  <c r="E7449" i="4" s="1"/>
  <c r="E7450" i="4" s="1"/>
  <c r="E7451" i="4" s="1"/>
  <c r="E7452" i="4" s="1"/>
  <c r="E7453" i="4" s="1"/>
  <c r="E7454" i="4" s="1"/>
  <c r="E7455" i="4" s="1"/>
  <c r="E7456" i="4" s="1"/>
  <c r="E7457" i="4" s="1"/>
  <c r="E7458" i="4" s="1"/>
  <c r="E7459" i="4" s="1"/>
  <c r="E7460" i="4" s="1"/>
  <c r="E7461" i="4" s="1"/>
  <c r="E7462" i="4" s="1"/>
  <c r="E7463" i="4" s="1"/>
  <c r="E7464" i="4" s="1"/>
  <c r="E7465" i="4" s="1"/>
  <c r="E7466" i="4" s="1"/>
  <c r="E7467" i="4" s="1"/>
  <c r="E7468" i="4" s="1"/>
  <c r="E7469" i="4" s="1"/>
  <c r="E7470" i="4" s="1"/>
  <c r="E7471" i="4" s="1"/>
  <c r="E7472" i="4" s="1"/>
  <c r="E7473" i="4" s="1"/>
  <c r="E7474" i="4" s="1"/>
  <c r="E7475" i="4" s="1"/>
  <c r="E7476" i="4" s="1"/>
  <c r="E7477" i="4" s="1"/>
  <c r="E7478" i="4" s="1"/>
  <c r="E7479" i="4" s="1"/>
  <c r="E7480" i="4" s="1"/>
  <c r="E7481" i="4" s="1"/>
  <c r="E7482" i="4" s="1"/>
  <c r="E7483" i="4" s="1"/>
  <c r="E7484" i="4" s="1"/>
  <c r="E7485" i="4" s="1"/>
  <c r="E7486" i="4" s="1"/>
  <c r="E7487" i="4" s="1"/>
  <c r="E7488" i="4" s="1"/>
  <c r="E7489" i="4" s="1"/>
  <c r="E7490" i="4" s="1"/>
  <c r="E7491" i="4" s="1"/>
  <c r="E7492" i="4" s="1"/>
  <c r="E7493" i="4" s="1"/>
  <c r="E7494" i="4" s="1"/>
  <c r="E7495" i="4" s="1"/>
  <c r="E7496" i="4" s="1"/>
  <c r="E7497" i="4" s="1"/>
  <c r="E7498" i="4" s="1"/>
  <c r="E7499" i="4" s="1"/>
  <c r="E7500" i="4" s="1"/>
  <c r="E7501" i="4" s="1"/>
  <c r="E7502" i="4" s="1"/>
  <c r="E7503" i="4" s="1"/>
  <c r="E7504" i="4" s="1"/>
  <c r="E7505" i="4" s="1"/>
  <c r="E7506" i="4" s="1"/>
  <c r="E7507" i="4" s="1"/>
  <c r="E7508" i="4" s="1"/>
  <c r="E7509" i="4" s="1"/>
  <c r="E7510" i="4" s="1"/>
  <c r="E7511" i="4" s="1"/>
  <c r="E7512" i="4" s="1"/>
  <c r="E7513" i="4" s="1"/>
  <c r="E7514" i="4" s="1"/>
  <c r="E7515" i="4" s="1"/>
  <c r="E7516" i="4" s="1"/>
  <c r="E7517" i="4" s="1"/>
  <c r="E7518" i="4" s="1"/>
  <c r="E7519" i="4" s="1"/>
  <c r="E7520" i="4" s="1"/>
  <c r="E7521" i="4" s="1"/>
  <c r="E7522" i="4" s="1"/>
  <c r="E7523" i="4" s="1"/>
  <c r="E7524" i="4" s="1"/>
  <c r="E7525" i="4" s="1"/>
  <c r="E7526" i="4" s="1"/>
  <c r="E7527" i="4" s="1"/>
  <c r="E7528" i="4" s="1"/>
  <c r="E7529" i="4" s="1"/>
  <c r="E7530" i="4" s="1"/>
  <c r="E7531" i="4" s="1"/>
  <c r="E7532" i="4" s="1"/>
  <c r="E7533" i="4" s="1"/>
  <c r="E7534" i="4" s="1"/>
  <c r="E7535" i="4" s="1"/>
  <c r="E7536" i="4" s="1"/>
  <c r="E7537" i="4" s="1"/>
  <c r="E7538" i="4" s="1"/>
  <c r="E7539" i="4" s="1"/>
  <c r="E7540" i="4" s="1"/>
  <c r="E7541" i="4" s="1"/>
  <c r="E7542" i="4" s="1"/>
  <c r="E7543" i="4" s="1"/>
  <c r="E7544" i="4" s="1"/>
  <c r="E7545" i="4" s="1"/>
  <c r="E7546" i="4" s="1"/>
  <c r="E7547" i="4" s="1"/>
  <c r="E7548" i="4" s="1"/>
  <c r="E7549" i="4" s="1"/>
  <c r="E7550" i="4" s="1"/>
  <c r="E7551" i="4" s="1"/>
  <c r="E7552" i="4" s="1"/>
  <c r="E7553" i="4" s="1"/>
  <c r="E7554" i="4" s="1"/>
  <c r="E7555" i="4" s="1"/>
  <c r="E7556" i="4" s="1"/>
  <c r="E7557" i="4" s="1"/>
  <c r="E7558" i="4" s="1"/>
  <c r="E7559" i="4" s="1"/>
  <c r="E7560" i="4" s="1"/>
  <c r="E7561" i="4" s="1"/>
  <c r="E7562" i="4" s="1"/>
  <c r="E7563" i="4" s="1"/>
  <c r="E7564" i="4" s="1"/>
  <c r="E7565" i="4" s="1"/>
  <c r="E7566" i="4" s="1"/>
  <c r="E7567" i="4" s="1"/>
  <c r="E7568" i="4" s="1"/>
  <c r="E7569" i="4" s="1"/>
  <c r="E7570" i="4" s="1"/>
  <c r="E7571" i="4" s="1"/>
  <c r="E7572" i="4" s="1"/>
  <c r="E7573" i="4" s="1"/>
  <c r="E7574" i="4" s="1"/>
  <c r="E7575" i="4" s="1"/>
  <c r="E7576" i="4" s="1"/>
  <c r="E7577" i="4" s="1"/>
  <c r="E7578" i="4" s="1"/>
  <c r="E7579" i="4" s="1"/>
  <c r="E7580" i="4" s="1"/>
  <c r="E7581" i="4" s="1"/>
  <c r="E7582" i="4" s="1"/>
  <c r="E7583" i="4" s="1"/>
  <c r="E7584" i="4" s="1"/>
  <c r="E7585" i="4" s="1"/>
  <c r="E7586" i="4" s="1"/>
  <c r="E7587" i="4" s="1"/>
  <c r="E7588" i="4" s="1"/>
  <c r="E7589" i="4" s="1"/>
  <c r="E7590" i="4" s="1"/>
  <c r="E7591" i="4" s="1"/>
  <c r="E7592" i="4" s="1"/>
  <c r="E7593" i="4" s="1"/>
  <c r="E7594" i="4" s="1"/>
  <c r="E7595" i="4" s="1"/>
  <c r="E7596" i="4" s="1"/>
  <c r="E7597" i="4" s="1"/>
  <c r="E7598" i="4" s="1"/>
  <c r="E7599" i="4" s="1"/>
  <c r="E7600" i="4" s="1"/>
  <c r="E7601" i="4" s="1"/>
  <c r="E7602" i="4" s="1"/>
  <c r="E7603" i="4" s="1"/>
  <c r="E7604" i="4" s="1"/>
  <c r="E7605" i="4" s="1"/>
  <c r="E7606" i="4" s="1"/>
  <c r="E7607" i="4" s="1"/>
  <c r="E7608" i="4" s="1"/>
  <c r="E7609" i="4" s="1"/>
  <c r="E7610" i="4" s="1"/>
  <c r="E7611" i="4" s="1"/>
  <c r="E7612" i="4" s="1"/>
  <c r="E7613" i="4" s="1"/>
  <c r="E7614" i="4" s="1"/>
  <c r="E7615" i="4" s="1"/>
  <c r="E7616" i="4" s="1"/>
  <c r="E7617" i="4" s="1"/>
  <c r="E7618" i="4" s="1"/>
  <c r="E7619" i="4" s="1"/>
  <c r="E7620" i="4" s="1"/>
  <c r="E7621" i="4" s="1"/>
  <c r="E7622" i="4" s="1"/>
  <c r="E7623" i="4" s="1"/>
  <c r="E7624" i="4" s="1"/>
  <c r="E7625" i="4" s="1"/>
  <c r="E7626" i="4" s="1"/>
  <c r="E7627" i="4" s="1"/>
  <c r="E7628" i="4" s="1"/>
  <c r="E7629" i="4" s="1"/>
  <c r="E7630" i="4" s="1"/>
  <c r="E7631" i="4" s="1"/>
  <c r="E7632" i="4" s="1"/>
  <c r="E7633" i="4" s="1"/>
  <c r="E7634" i="4" s="1"/>
  <c r="E7635" i="4" s="1"/>
  <c r="E7636" i="4" s="1"/>
  <c r="E7637" i="4" s="1"/>
  <c r="E7638" i="4" s="1"/>
  <c r="E7639" i="4" s="1"/>
  <c r="E7640" i="4" s="1"/>
  <c r="E7641" i="4" s="1"/>
  <c r="E7642" i="4" s="1"/>
  <c r="E7643" i="4" s="1"/>
  <c r="E7644" i="4" s="1"/>
  <c r="E7645" i="4" s="1"/>
  <c r="E7646" i="4" s="1"/>
  <c r="E7647" i="4" s="1"/>
  <c r="E7648" i="4" s="1"/>
  <c r="E7649" i="4" s="1"/>
  <c r="E7650" i="4" s="1"/>
  <c r="E7651" i="4" s="1"/>
  <c r="E7652" i="4" s="1"/>
  <c r="E7653" i="4" s="1"/>
  <c r="E7654" i="4" s="1"/>
  <c r="E7655" i="4" s="1"/>
  <c r="E7656" i="4" s="1"/>
  <c r="E7657" i="4" s="1"/>
  <c r="E7658" i="4" s="1"/>
  <c r="E7659" i="4" s="1"/>
  <c r="E7660" i="4" s="1"/>
  <c r="E7661" i="4" s="1"/>
  <c r="E7662" i="4" s="1"/>
  <c r="E7663" i="4" s="1"/>
  <c r="E7664" i="4" s="1"/>
  <c r="E7665" i="4" s="1"/>
  <c r="E7666" i="4" s="1"/>
  <c r="E7667" i="4" s="1"/>
  <c r="E7668" i="4" s="1"/>
  <c r="E7669" i="4" s="1"/>
  <c r="E7670" i="4" s="1"/>
  <c r="E7671" i="4" s="1"/>
  <c r="E7672" i="4" s="1"/>
  <c r="E7673" i="4" s="1"/>
  <c r="E7674" i="4" s="1"/>
  <c r="E7675" i="4" s="1"/>
  <c r="E7676" i="4" s="1"/>
  <c r="E7677" i="4" s="1"/>
  <c r="E7678" i="4" s="1"/>
  <c r="E7679" i="4" s="1"/>
  <c r="E7680" i="4" s="1"/>
  <c r="E7681" i="4" s="1"/>
  <c r="E7682" i="4" s="1"/>
  <c r="E7683" i="4" s="1"/>
  <c r="E7684" i="4" s="1"/>
  <c r="E7685" i="4" s="1"/>
  <c r="E7686" i="4" s="1"/>
  <c r="E7687" i="4" s="1"/>
  <c r="E7688" i="4" s="1"/>
  <c r="E7689" i="4" s="1"/>
  <c r="E7690" i="4" s="1"/>
  <c r="E7691" i="4" s="1"/>
  <c r="E7692" i="4" s="1"/>
  <c r="E7693" i="4" s="1"/>
  <c r="E7694" i="4" s="1"/>
  <c r="E7695" i="4" s="1"/>
  <c r="E7696" i="4" s="1"/>
  <c r="E7697" i="4" s="1"/>
  <c r="E7698" i="4" s="1"/>
  <c r="E7699" i="4" s="1"/>
  <c r="E7700" i="4" s="1"/>
  <c r="E7701" i="4" s="1"/>
  <c r="E7702" i="4" s="1"/>
  <c r="E7703" i="4" s="1"/>
  <c r="E7704" i="4" s="1"/>
  <c r="E7705" i="4" s="1"/>
  <c r="E7706" i="4" s="1"/>
  <c r="E7707" i="4" s="1"/>
  <c r="E7708" i="4" s="1"/>
  <c r="E7709" i="4" s="1"/>
  <c r="E7710" i="4" s="1"/>
  <c r="E7711" i="4" s="1"/>
  <c r="E7712" i="4" s="1"/>
  <c r="E7713" i="4" s="1"/>
  <c r="E7714" i="4" s="1"/>
  <c r="E7715" i="4" s="1"/>
  <c r="E7716" i="4" s="1"/>
  <c r="E7717" i="4" s="1"/>
  <c r="E7718" i="4" s="1"/>
  <c r="E7719" i="4" s="1"/>
  <c r="E7720" i="4" s="1"/>
  <c r="E7721" i="4" s="1"/>
  <c r="E7722" i="4" s="1"/>
  <c r="E7723" i="4" s="1"/>
  <c r="E7724" i="4" s="1"/>
  <c r="E7725" i="4" s="1"/>
  <c r="E7726" i="4" s="1"/>
  <c r="E7727" i="4" s="1"/>
  <c r="E7728" i="4" s="1"/>
  <c r="E7729" i="4" s="1"/>
  <c r="E7730" i="4" s="1"/>
  <c r="E7731" i="4" s="1"/>
  <c r="E7732" i="4" s="1"/>
  <c r="E7733" i="4" s="1"/>
  <c r="E7734" i="4" s="1"/>
  <c r="E7735" i="4" s="1"/>
  <c r="E7736" i="4" s="1"/>
  <c r="E7737" i="4" s="1"/>
  <c r="E7738" i="4" s="1"/>
  <c r="E7739" i="4" s="1"/>
  <c r="E7740" i="4" s="1"/>
  <c r="E7741" i="4" s="1"/>
  <c r="E7742" i="4" s="1"/>
  <c r="E7743" i="4" s="1"/>
  <c r="E7744" i="4" s="1"/>
  <c r="E7745" i="4" s="1"/>
  <c r="E7746" i="4" s="1"/>
  <c r="E7747" i="4" s="1"/>
  <c r="E7748" i="4" s="1"/>
  <c r="E7749" i="4" s="1"/>
  <c r="E7750" i="4" s="1"/>
  <c r="E7751" i="4" s="1"/>
  <c r="E7752" i="4" s="1"/>
  <c r="E7753" i="4" s="1"/>
  <c r="E7754" i="4" s="1"/>
  <c r="E7755" i="4" s="1"/>
  <c r="E7756" i="4" s="1"/>
  <c r="E7757" i="4" s="1"/>
  <c r="E7758" i="4" s="1"/>
  <c r="E7759" i="4" s="1"/>
  <c r="E7760" i="4" s="1"/>
  <c r="E7761" i="4" s="1"/>
  <c r="E7762" i="4" s="1"/>
  <c r="E7763" i="4" s="1"/>
  <c r="E7764" i="4" s="1"/>
  <c r="E7765" i="4" s="1"/>
  <c r="E7766" i="4" s="1"/>
  <c r="E7767" i="4" s="1"/>
  <c r="E7768" i="4" s="1"/>
  <c r="E7769" i="4" s="1"/>
  <c r="E7770" i="4" s="1"/>
  <c r="E7771" i="4" s="1"/>
  <c r="E7772" i="4" s="1"/>
  <c r="E7773" i="4" s="1"/>
  <c r="E7774" i="4" s="1"/>
  <c r="E7775" i="4" s="1"/>
  <c r="E7776" i="4" s="1"/>
  <c r="E7777" i="4" s="1"/>
  <c r="E7778" i="4" s="1"/>
  <c r="E7779" i="4" s="1"/>
  <c r="E7780" i="4" s="1"/>
  <c r="E7781" i="4" s="1"/>
  <c r="E7782" i="4" s="1"/>
  <c r="E7783" i="4" s="1"/>
  <c r="E7784" i="4" s="1"/>
  <c r="E7785" i="4" s="1"/>
  <c r="E7786" i="4" s="1"/>
  <c r="E7787" i="4" s="1"/>
  <c r="E7788" i="4" s="1"/>
  <c r="E7789" i="4" s="1"/>
  <c r="E7790" i="4" s="1"/>
  <c r="E7791" i="4" s="1"/>
  <c r="E7792" i="4" s="1"/>
  <c r="E7793" i="4" s="1"/>
  <c r="E7794" i="4" s="1"/>
  <c r="E7795" i="4" s="1"/>
  <c r="E7796" i="4" s="1"/>
  <c r="E7797" i="4" s="1"/>
  <c r="E7798" i="4" s="1"/>
  <c r="E7799" i="4" s="1"/>
  <c r="E7800" i="4" s="1"/>
  <c r="E7801" i="4" s="1"/>
  <c r="E7802" i="4" s="1"/>
  <c r="E7803" i="4" s="1"/>
  <c r="E7804" i="4" s="1"/>
  <c r="E7805" i="4" s="1"/>
  <c r="E7806" i="4" s="1"/>
  <c r="E7807" i="4" s="1"/>
  <c r="E7808" i="4" s="1"/>
  <c r="E7809" i="4" s="1"/>
  <c r="E7810" i="4" s="1"/>
  <c r="E7811" i="4" s="1"/>
  <c r="E7812" i="4" s="1"/>
  <c r="E7813" i="4" s="1"/>
  <c r="E7814" i="4" s="1"/>
  <c r="E7815" i="4" s="1"/>
  <c r="E7816" i="4" s="1"/>
  <c r="E7817" i="4" s="1"/>
  <c r="E7818" i="4" s="1"/>
  <c r="E7819" i="4" s="1"/>
  <c r="E7820" i="4" s="1"/>
  <c r="E7821" i="4" s="1"/>
  <c r="E7822" i="4" s="1"/>
  <c r="E7823" i="4" s="1"/>
  <c r="E7824" i="4" s="1"/>
  <c r="E7825" i="4" s="1"/>
  <c r="E7826" i="4" s="1"/>
  <c r="E7827" i="4" s="1"/>
  <c r="E7828" i="4" s="1"/>
  <c r="E7829" i="4" s="1"/>
  <c r="E7830" i="4" s="1"/>
  <c r="E7831" i="4" s="1"/>
  <c r="E7832" i="4" s="1"/>
  <c r="E7833" i="4" s="1"/>
  <c r="E7834" i="4" s="1"/>
  <c r="E7835" i="4" s="1"/>
  <c r="E7836" i="4" s="1"/>
  <c r="E7837" i="4" s="1"/>
  <c r="E7838" i="4" s="1"/>
  <c r="E7839" i="4" s="1"/>
  <c r="E7840" i="4" s="1"/>
  <c r="E7841" i="4" s="1"/>
  <c r="E7842" i="4" s="1"/>
  <c r="E7843" i="4" s="1"/>
  <c r="E7844" i="4" s="1"/>
  <c r="E7845" i="4" s="1"/>
  <c r="E7846" i="4" s="1"/>
  <c r="E7847" i="4" s="1"/>
  <c r="E7848" i="4" s="1"/>
  <c r="E7849" i="4" s="1"/>
  <c r="E7850" i="4" s="1"/>
  <c r="E7851" i="4" s="1"/>
  <c r="E7852" i="4" s="1"/>
  <c r="E7853" i="4" s="1"/>
  <c r="E7854" i="4" s="1"/>
  <c r="E7855" i="4" s="1"/>
  <c r="E7856" i="4" s="1"/>
  <c r="E7857" i="4" s="1"/>
  <c r="E7858" i="4" s="1"/>
  <c r="E7859" i="4" s="1"/>
  <c r="E7860" i="4" s="1"/>
  <c r="E7861" i="4" s="1"/>
  <c r="E7862" i="4" s="1"/>
  <c r="E7863" i="4" s="1"/>
  <c r="E7864" i="4" s="1"/>
  <c r="E7865" i="4" s="1"/>
  <c r="E7866" i="4" s="1"/>
  <c r="E7867" i="4" s="1"/>
  <c r="E7868" i="4" s="1"/>
  <c r="E7869" i="4" s="1"/>
  <c r="E7870" i="4" s="1"/>
  <c r="E7871" i="4" s="1"/>
  <c r="E7872" i="4" s="1"/>
  <c r="E7873" i="4" s="1"/>
  <c r="E7874" i="4" s="1"/>
  <c r="E7875" i="4" s="1"/>
  <c r="E7876" i="4" s="1"/>
  <c r="E7877" i="4" s="1"/>
  <c r="E7878" i="4" s="1"/>
  <c r="E7879" i="4" s="1"/>
  <c r="E7880" i="4" s="1"/>
  <c r="E7881" i="4" s="1"/>
  <c r="E7882" i="4" s="1"/>
  <c r="E7883" i="4" s="1"/>
  <c r="E7884" i="4" s="1"/>
  <c r="E7885" i="4" s="1"/>
  <c r="E7886" i="4" s="1"/>
  <c r="E7887" i="4" s="1"/>
  <c r="E7888" i="4" s="1"/>
  <c r="E7889" i="4" s="1"/>
  <c r="E7890" i="4" s="1"/>
  <c r="E7891" i="4" s="1"/>
  <c r="E7892" i="4" s="1"/>
  <c r="E7893" i="4" s="1"/>
  <c r="E7894" i="4" s="1"/>
  <c r="E7895" i="4" s="1"/>
  <c r="E7896" i="4" s="1"/>
  <c r="E7897" i="4" s="1"/>
  <c r="E7898" i="4" s="1"/>
  <c r="E7899" i="4" s="1"/>
  <c r="E7900" i="4" s="1"/>
  <c r="E7901" i="4" s="1"/>
  <c r="E7902" i="4" s="1"/>
  <c r="E7903" i="4" s="1"/>
  <c r="E7904" i="4" s="1"/>
  <c r="E7905" i="4" s="1"/>
  <c r="E7906" i="4" s="1"/>
  <c r="E7907" i="4" s="1"/>
  <c r="E7908" i="4" s="1"/>
  <c r="E7909" i="4" s="1"/>
  <c r="E7910" i="4" s="1"/>
  <c r="E7911" i="4" s="1"/>
  <c r="E7912" i="4" s="1"/>
  <c r="E7913" i="4" s="1"/>
  <c r="E7914" i="4" s="1"/>
  <c r="E7915" i="4" s="1"/>
  <c r="E7916" i="4" s="1"/>
  <c r="E7917" i="4" s="1"/>
  <c r="E7918" i="4" s="1"/>
  <c r="E7919" i="4" s="1"/>
  <c r="E7920" i="4" s="1"/>
  <c r="E7921" i="4" s="1"/>
  <c r="E7922" i="4" s="1"/>
  <c r="E7923" i="4" s="1"/>
  <c r="E7924" i="4" s="1"/>
  <c r="E7925" i="4" s="1"/>
  <c r="E7926" i="4" s="1"/>
  <c r="E7927" i="4" s="1"/>
  <c r="E7928" i="4" s="1"/>
  <c r="E7929" i="4" s="1"/>
  <c r="E7930" i="4" s="1"/>
  <c r="E7931" i="4" s="1"/>
  <c r="E7932" i="4" s="1"/>
  <c r="E7933" i="4" s="1"/>
  <c r="E7934" i="4" s="1"/>
  <c r="E7935" i="4" s="1"/>
  <c r="E7936" i="4" s="1"/>
  <c r="E7937" i="4" s="1"/>
  <c r="E7938" i="4" s="1"/>
  <c r="E7939" i="4" s="1"/>
  <c r="E7940" i="4" s="1"/>
  <c r="E7941" i="4" s="1"/>
  <c r="E7942" i="4" s="1"/>
  <c r="E7943" i="4" s="1"/>
  <c r="E7944" i="4" s="1"/>
  <c r="E7945" i="4" s="1"/>
  <c r="E7946" i="4" s="1"/>
  <c r="E7947" i="4" s="1"/>
  <c r="E7948" i="4" s="1"/>
  <c r="E7949" i="4" s="1"/>
  <c r="E7950" i="4" s="1"/>
  <c r="E7951" i="4" s="1"/>
  <c r="E7952" i="4" s="1"/>
  <c r="E7953" i="4" s="1"/>
  <c r="E7954" i="4" s="1"/>
  <c r="E7955" i="4" s="1"/>
  <c r="E7956" i="4" s="1"/>
  <c r="E7957" i="4" s="1"/>
  <c r="E7958" i="4" s="1"/>
  <c r="E7959" i="4" s="1"/>
  <c r="E7960" i="4" s="1"/>
  <c r="E7961" i="4" s="1"/>
  <c r="E7962" i="4" s="1"/>
  <c r="E7963" i="4" s="1"/>
  <c r="E7964" i="4" s="1"/>
  <c r="E7965" i="4" s="1"/>
  <c r="E7966" i="4" s="1"/>
  <c r="E7967" i="4" s="1"/>
  <c r="E7968" i="4" s="1"/>
  <c r="E7969" i="4" s="1"/>
  <c r="E7970" i="4" s="1"/>
  <c r="E7971" i="4" s="1"/>
  <c r="E7972" i="4" s="1"/>
  <c r="E7973" i="4" s="1"/>
  <c r="E7974" i="4" s="1"/>
  <c r="E7975" i="4" s="1"/>
  <c r="E7976" i="4" s="1"/>
  <c r="E7977" i="4" s="1"/>
  <c r="E7978" i="4" s="1"/>
  <c r="E7979" i="4" s="1"/>
  <c r="E7980" i="4" s="1"/>
  <c r="E7981" i="4" s="1"/>
  <c r="E7982" i="4" s="1"/>
  <c r="E7983" i="4" s="1"/>
  <c r="E7984" i="4" s="1"/>
  <c r="E7985" i="4" s="1"/>
  <c r="E7986" i="4" s="1"/>
  <c r="E7987" i="4" s="1"/>
  <c r="E7988" i="4" s="1"/>
  <c r="E7989" i="4" s="1"/>
  <c r="E7990" i="4" s="1"/>
  <c r="E7991" i="4" s="1"/>
  <c r="E7992" i="4" s="1"/>
  <c r="E7993" i="4" s="1"/>
  <c r="E7994" i="4" s="1"/>
  <c r="E7995" i="4" s="1"/>
  <c r="E7996" i="4" s="1"/>
  <c r="E7997" i="4" s="1"/>
  <c r="E7998" i="4" s="1"/>
  <c r="E7999" i="4" s="1"/>
  <c r="E8000" i="4" s="1"/>
  <c r="E8001" i="4" s="1"/>
  <c r="E8002" i="4" s="1"/>
  <c r="E8003" i="4" s="1"/>
  <c r="E8004" i="4" s="1"/>
  <c r="E8005" i="4" s="1"/>
  <c r="E8006" i="4" s="1"/>
  <c r="E8007" i="4" s="1"/>
  <c r="E8008" i="4" s="1"/>
  <c r="E8009" i="4" s="1"/>
  <c r="E8010" i="4" s="1"/>
  <c r="E8011" i="4" s="1"/>
  <c r="E8012" i="4" s="1"/>
  <c r="E8013" i="4" s="1"/>
  <c r="E8014" i="4" s="1"/>
  <c r="E8015" i="4" s="1"/>
  <c r="E8016" i="4" s="1"/>
  <c r="E8017" i="4" s="1"/>
  <c r="E8018" i="4" s="1"/>
  <c r="E8019" i="4" s="1"/>
  <c r="E8020" i="4" s="1"/>
  <c r="E8021" i="4" s="1"/>
  <c r="E8022" i="4" s="1"/>
  <c r="E8023" i="4" s="1"/>
  <c r="E8024" i="4" s="1"/>
  <c r="E8025" i="4" s="1"/>
  <c r="E8026" i="4" s="1"/>
  <c r="E8027" i="4" s="1"/>
  <c r="E8028" i="4" s="1"/>
  <c r="E8029" i="4" s="1"/>
  <c r="E8030" i="4" s="1"/>
  <c r="E8031" i="4" s="1"/>
  <c r="E8032" i="4" s="1"/>
  <c r="E8033" i="4" s="1"/>
  <c r="E8034" i="4" s="1"/>
  <c r="E8035" i="4" s="1"/>
  <c r="E8036" i="4" s="1"/>
  <c r="E8037" i="4" s="1"/>
  <c r="E8038" i="4" s="1"/>
  <c r="E8039" i="4" s="1"/>
  <c r="E8040" i="4" s="1"/>
  <c r="E8041" i="4" s="1"/>
  <c r="E8042" i="4" s="1"/>
  <c r="E8043" i="4" s="1"/>
  <c r="E8044" i="4" s="1"/>
  <c r="E8045" i="4" s="1"/>
  <c r="E8046" i="4" s="1"/>
  <c r="E8047" i="4" s="1"/>
  <c r="E8048" i="4" s="1"/>
  <c r="E8049" i="4" s="1"/>
  <c r="E8050" i="4" s="1"/>
  <c r="E8051" i="4" s="1"/>
  <c r="E8052" i="4" s="1"/>
  <c r="E8053" i="4" s="1"/>
  <c r="E8054" i="4" s="1"/>
  <c r="E8055" i="4" s="1"/>
  <c r="E8056" i="4" s="1"/>
  <c r="E8057" i="4" s="1"/>
  <c r="E8058" i="4" s="1"/>
  <c r="E8059" i="4" s="1"/>
  <c r="E8060" i="4" s="1"/>
  <c r="E8061" i="4" s="1"/>
  <c r="E8062" i="4" s="1"/>
  <c r="E8063" i="4" s="1"/>
  <c r="E8064" i="4" s="1"/>
  <c r="E8065" i="4" s="1"/>
  <c r="E8066" i="4" s="1"/>
  <c r="E8067" i="4" s="1"/>
  <c r="E8068" i="4" s="1"/>
  <c r="E8069" i="4" s="1"/>
  <c r="E8070" i="4" s="1"/>
  <c r="E8071" i="4" s="1"/>
  <c r="E8072" i="4" s="1"/>
  <c r="E8073" i="4" s="1"/>
  <c r="E8074" i="4" s="1"/>
  <c r="E8075" i="4" s="1"/>
  <c r="E8076" i="4" s="1"/>
  <c r="E8077" i="4" s="1"/>
  <c r="E8078" i="4" s="1"/>
  <c r="E8079" i="4" s="1"/>
  <c r="E8080" i="4" s="1"/>
  <c r="E8081" i="4" s="1"/>
  <c r="E8082" i="4" s="1"/>
  <c r="E8083" i="4" s="1"/>
  <c r="E8084" i="4" s="1"/>
  <c r="E8085" i="4" s="1"/>
  <c r="E8086" i="4" s="1"/>
  <c r="E8087" i="4" s="1"/>
  <c r="E8088" i="4" s="1"/>
  <c r="E8089" i="4" s="1"/>
  <c r="E8090" i="4" s="1"/>
  <c r="E8091" i="4" s="1"/>
  <c r="E8092" i="4" s="1"/>
  <c r="E8093" i="4" s="1"/>
  <c r="E8094" i="4" s="1"/>
  <c r="E8095" i="4" s="1"/>
  <c r="E8096" i="4" s="1"/>
  <c r="E8097" i="4" s="1"/>
  <c r="E8098" i="4" s="1"/>
  <c r="E8099" i="4" s="1"/>
  <c r="E8100" i="4" s="1"/>
  <c r="E8101" i="4" s="1"/>
  <c r="E8102" i="4" s="1"/>
  <c r="E8103" i="4" s="1"/>
  <c r="E8104" i="4" s="1"/>
  <c r="E8105" i="4" s="1"/>
  <c r="E8106" i="4" s="1"/>
  <c r="E8107" i="4" s="1"/>
  <c r="E8108" i="4" s="1"/>
  <c r="E8109" i="4" s="1"/>
  <c r="E8110" i="4" s="1"/>
  <c r="E8111" i="4" s="1"/>
  <c r="E8112" i="4" s="1"/>
  <c r="E8113" i="4" s="1"/>
  <c r="E8114" i="4" s="1"/>
  <c r="E8115" i="4" s="1"/>
  <c r="E8116" i="4" s="1"/>
  <c r="E8117" i="4" s="1"/>
  <c r="E8118" i="4" s="1"/>
  <c r="E8119" i="4" s="1"/>
  <c r="E8120" i="4" s="1"/>
  <c r="E8121" i="4" s="1"/>
  <c r="E8122" i="4" s="1"/>
  <c r="E8123" i="4" s="1"/>
  <c r="E8124" i="4" s="1"/>
  <c r="E8125" i="4" s="1"/>
  <c r="E8126" i="4" s="1"/>
  <c r="E8127" i="4" s="1"/>
  <c r="E8128" i="4" s="1"/>
  <c r="E8129" i="4" s="1"/>
  <c r="E8130" i="4" s="1"/>
  <c r="E8131" i="4" s="1"/>
  <c r="E8132" i="4" s="1"/>
  <c r="E8133" i="4" s="1"/>
  <c r="E8134" i="4" s="1"/>
  <c r="E8135" i="4" s="1"/>
  <c r="E8136" i="4" s="1"/>
  <c r="E8137" i="4" s="1"/>
  <c r="E8138" i="4" s="1"/>
  <c r="E8139" i="4" s="1"/>
  <c r="E8140" i="4" s="1"/>
  <c r="E8141" i="4" s="1"/>
  <c r="E8142" i="4" s="1"/>
  <c r="E8143" i="4" s="1"/>
  <c r="E8144" i="4" s="1"/>
  <c r="E8145" i="4" s="1"/>
  <c r="E8146" i="4" s="1"/>
  <c r="E8147" i="4" s="1"/>
  <c r="E8148" i="4" s="1"/>
  <c r="E8149" i="4" s="1"/>
  <c r="E8150" i="4" s="1"/>
  <c r="E8151" i="4" s="1"/>
  <c r="E8152" i="4" s="1"/>
  <c r="E8153" i="4" s="1"/>
  <c r="E8154" i="4" s="1"/>
  <c r="E8155" i="4" s="1"/>
  <c r="E8156" i="4" s="1"/>
  <c r="E8157" i="4" s="1"/>
  <c r="E8158" i="4" s="1"/>
  <c r="E8159" i="4" s="1"/>
  <c r="E8160" i="4" s="1"/>
  <c r="E8161" i="4" s="1"/>
  <c r="E8162" i="4" s="1"/>
  <c r="E8163" i="4" s="1"/>
  <c r="E8164" i="4" s="1"/>
  <c r="E8165" i="4" s="1"/>
  <c r="E8166" i="4" s="1"/>
  <c r="E8167" i="4" s="1"/>
  <c r="E8168" i="4" s="1"/>
  <c r="E8169" i="4" s="1"/>
  <c r="E8170" i="4" s="1"/>
  <c r="E8171" i="4" s="1"/>
  <c r="E8172" i="4" s="1"/>
  <c r="E8173" i="4" s="1"/>
  <c r="E8174" i="4" s="1"/>
  <c r="E8175" i="4" s="1"/>
  <c r="E8176" i="4" s="1"/>
  <c r="E8177" i="4" s="1"/>
  <c r="E8178" i="4" s="1"/>
  <c r="E8179" i="4" s="1"/>
  <c r="E8180" i="4" s="1"/>
  <c r="E8181" i="4" s="1"/>
  <c r="E8182" i="4" s="1"/>
  <c r="E8183" i="4" s="1"/>
  <c r="E8184" i="4" s="1"/>
  <c r="E8185" i="4" s="1"/>
  <c r="E8186" i="4" s="1"/>
  <c r="E8187" i="4" s="1"/>
  <c r="E8188" i="4" s="1"/>
  <c r="E8189" i="4" s="1"/>
  <c r="E8190" i="4" s="1"/>
  <c r="E8191" i="4" s="1"/>
  <c r="E8192" i="4" s="1"/>
  <c r="E8193" i="4" s="1"/>
  <c r="E8194" i="4" s="1"/>
  <c r="E8195" i="4" s="1"/>
  <c r="E8196" i="4" s="1"/>
  <c r="E8197" i="4" s="1"/>
  <c r="E8198" i="4" s="1"/>
  <c r="E8199" i="4" s="1"/>
  <c r="E8200" i="4" s="1"/>
  <c r="E8201" i="4" s="1"/>
  <c r="E8202" i="4" s="1"/>
  <c r="E8203" i="4" s="1"/>
  <c r="E8204" i="4" s="1"/>
  <c r="E8205" i="4" s="1"/>
  <c r="E8206" i="4" s="1"/>
  <c r="E8207" i="4" s="1"/>
  <c r="E8208" i="4" s="1"/>
  <c r="E8209" i="4" s="1"/>
  <c r="E8210" i="4" s="1"/>
  <c r="E8211" i="4" s="1"/>
  <c r="E8212" i="4" s="1"/>
  <c r="E8213" i="4" s="1"/>
  <c r="E8214" i="4" s="1"/>
  <c r="E8215" i="4" s="1"/>
  <c r="E8216" i="4" s="1"/>
  <c r="E8217" i="4" s="1"/>
  <c r="E8218" i="4" s="1"/>
  <c r="E8219" i="4" s="1"/>
  <c r="E8220" i="4" s="1"/>
  <c r="E8221" i="4" s="1"/>
  <c r="E8222" i="4" s="1"/>
  <c r="E8223" i="4" s="1"/>
  <c r="E8224" i="4" s="1"/>
  <c r="E8225" i="4" s="1"/>
  <c r="E8226" i="4" s="1"/>
  <c r="E8227" i="4" s="1"/>
  <c r="E8228" i="4" s="1"/>
  <c r="E8229" i="4" s="1"/>
  <c r="E8230" i="4" s="1"/>
  <c r="E8231" i="4" s="1"/>
  <c r="E8232" i="4" s="1"/>
  <c r="E8233" i="4" s="1"/>
  <c r="E8234" i="4" s="1"/>
  <c r="E8235" i="4" s="1"/>
  <c r="E8236" i="4" s="1"/>
  <c r="E8237" i="4" s="1"/>
  <c r="E8238" i="4" s="1"/>
  <c r="E8239" i="4" s="1"/>
  <c r="E8240" i="4" s="1"/>
  <c r="E8241" i="4" s="1"/>
  <c r="E8242" i="4" s="1"/>
  <c r="E8243" i="4" s="1"/>
  <c r="E8244" i="4" s="1"/>
  <c r="E8245" i="4" s="1"/>
  <c r="E8246" i="4" s="1"/>
  <c r="E8247" i="4" s="1"/>
  <c r="E8248" i="4" s="1"/>
  <c r="E8249" i="4" s="1"/>
  <c r="E8250" i="4" s="1"/>
  <c r="E8251" i="4" s="1"/>
  <c r="E8252" i="4" s="1"/>
  <c r="E8253" i="4" s="1"/>
  <c r="E8254" i="4" s="1"/>
  <c r="E8255" i="4" s="1"/>
  <c r="E8256" i="4" s="1"/>
  <c r="E8257" i="4" s="1"/>
  <c r="E8258" i="4" s="1"/>
  <c r="E8259" i="4" s="1"/>
  <c r="E8260" i="4" s="1"/>
  <c r="E8261" i="4" s="1"/>
  <c r="E8262" i="4" s="1"/>
  <c r="E8263" i="4" s="1"/>
  <c r="E8264" i="4" s="1"/>
  <c r="E8265" i="4" s="1"/>
  <c r="E8266" i="4" s="1"/>
  <c r="E8267" i="4" s="1"/>
  <c r="E8268" i="4" s="1"/>
  <c r="E8269" i="4" s="1"/>
  <c r="E8270" i="4" s="1"/>
  <c r="E8271" i="4" s="1"/>
  <c r="E8272" i="4" s="1"/>
  <c r="E8273" i="4" s="1"/>
  <c r="E8274" i="4" s="1"/>
  <c r="E8275" i="4" s="1"/>
  <c r="E8276" i="4" s="1"/>
  <c r="E8277" i="4" s="1"/>
  <c r="E8278" i="4" s="1"/>
  <c r="E8279" i="4" s="1"/>
  <c r="E8280" i="4" s="1"/>
  <c r="E8281" i="4" s="1"/>
  <c r="E8282" i="4" s="1"/>
  <c r="E8283" i="4" s="1"/>
  <c r="E8284" i="4" s="1"/>
  <c r="E8285" i="4" s="1"/>
  <c r="E8286" i="4" s="1"/>
  <c r="E8287" i="4" s="1"/>
  <c r="E8288" i="4" s="1"/>
  <c r="E8289" i="4" s="1"/>
  <c r="E8290" i="4" s="1"/>
  <c r="E8291" i="4" s="1"/>
  <c r="E8292" i="4" s="1"/>
  <c r="E8293" i="4" s="1"/>
  <c r="E8294" i="4" s="1"/>
  <c r="E8295" i="4" s="1"/>
  <c r="E8296" i="4" s="1"/>
  <c r="E8297" i="4" s="1"/>
  <c r="E8298" i="4" s="1"/>
  <c r="E8299" i="4" s="1"/>
  <c r="E8300" i="4" s="1"/>
  <c r="E8301" i="4" s="1"/>
  <c r="E8302" i="4" s="1"/>
  <c r="E8303" i="4" s="1"/>
  <c r="E8304" i="4" s="1"/>
  <c r="E8305" i="4" s="1"/>
  <c r="E8306" i="4" s="1"/>
  <c r="E8307" i="4" s="1"/>
  <c r="E8308" i="4" s="1"/>
  <c r="E8309" i="4" s="1"/>
  <c r="E8310" i="4" s="1"/>
  <c r="E8311" i="4" s="1"/>
  <c r="E8312" i="4" s="1"/>
  <c r="E8313" i="4" s="1"/>
  <c r="E8314" i="4" s="1"/>
  <c r="E8315" i="4" s="1"/>
  <c r="E8316" i="4" s="1"/>
  <c r="E8317" i="4" s="1"/>
  <c r="E8318" i="4" s="1"/>
  <c r="E8319" i="4" s="1"/>
  <c r="E8320" i="4" s="1"/>
  <c r="E8321" i="4" s="1"/>
  <c r="E8322" i="4" s="1"/>
  <c r="E8323" i="4" s="1"/>
  <c r="E8324" i="4" s="1"/>
  <c r="E8325" i="4" s="1"/>
  <c r="E8326" i="4" s="1"/>
  <c r="E8327" i="4" s="1"/>
  <c r="E8328" i="4" s="1"/>
  <c r="E8329" i="4" s="1"/>
  <c r="E8330" i="4" s="1"/>
  <c r="E8331" i="4" s="1"/>
  <c r="E8332" i="4" s="1"/>
  <c r="E8333" i="4" s="1"/>
  <c r="E8334" i="4" s="1"/>
  <c r="E8335" i="4" s="1"/>
  <c r="E8336" i="4" s="1"/>
  <c r="E8337" i="4" s="1"/>
  <c r="E8338" i="4" s="1"/>
  <c r="E8339" i="4" s="1"/>
  <c r="E8340" i="4" s="1"/>
  <c r="E8341" i="4" s="1"/>
  <c r="E8342" i="4" s="1"/>
  <c r="E8343" i="4" s="1"/>
  <c r="E8344" i="4" s="1"/>
  <c r="E8345" i="4" s="1"/>
  <c r="E8346" i="4" s="1"/>
  <c r="E8347" i="4" s="1"/>
  <c r="E8348" i="4" s="1"/>
  <c r="E8349" i="4" s="1"/>
  <c r="E8350" i="4" s="1"/>
  <c r="E8351" i="4" s="1"/>
  <c r="E8352" i="4" s="1"/>
  <c r="E8353" i="4" s="1"/>
  <c r="E8354" i="4" s="1"/>
  <c r="E8355" i="4" s="1"/>
  <c r="E8356" i="4" s="1"/>
  <c r="E8357" i="4" s="1"/>
  <c r="E8358" i="4" s="1"/>
  <c r="E8359" i="4" s="1"/>
  <c r="E8360" i="4" s="1"/>
  <c r="E8361" i="4" s="1"/>
  <c r="E8362" i="4" s="1"/>
  <c r="E8363" i="4" s="1"/>
  <c r="E8364" i="4" s="1"/>
  <c r="E8365" i="4" s="1"/>
  <c r="E8366" i="4" s="1"/>
  <c r="E8367" i="4" s="1"/>
  <c r="E8368" i="4" s="1"/>
  <c r="E8369" i="4" s="1"/>
  <c r="E8370" i="4" s="1"/>
  <c r="E8371" i="4" s="1"/>
  <c r="E8372" i="4" s="1"/>
  <c r="E8373" i="4" s="1"/>
  <c r="E8374" i="4" s="1"/>
  <c r="E8375" i="4" s="1"/>
  <c r="E8376" i="4" s="1"/>
  <c r="E8377" i="4" s="1"/>
  <c r="E8378" i="4" s="1"/>
  <c r="E8379" i="4" s="1"/>
  <c r="E8380" i="4" s="1"/>
  <c r="E8381" i="4" s="1"/>
  <c r="E8382" i="4" s="1"/>
  <c r="E8383" i="4" s="1"/>
  <c r="E8384" i="4" s="1"/>
  <c r="E8385" i="4" s="1"/>
  <c r="E8386" i="4" s="1"/>
  <c r="E8387" i="4" s="1"/>
  <c r="E8388" i="4" s="1"/>
  <c r="E8389" i="4" s="1"/>
  <c r="E8390" i="4" s="1"/>
  <c r="E8391" i="4" s="1"/>
  <c r="E8392" i="4" s="1"/>
  <c r="E8393" i="4" s="1"/>
  <c r="E8394" i="4" s="1"/>
  <c r="E8395" i="4" s="1"/>
  <c r="E8396" i="4" s="1"/>
  <c r="E8397" i="4" s="1"/>
  <c r="E8398" i="4" s="1"/>
  <c r="E8399" i="4" s="1"/>
  <c r="E8400" i="4" s="1"/>
  <c r="E8401" i="4" s="1"/>
  <c r="E8402" i="4" s="1"/>
  <c r="E8403" i="4" s="1"/>
  <c r="E8404" i="4" s="1"/>
  <c r="E8405" i="4" s="1"/>
  <c r="E8406" i="4" s="1"/>
  <c r="E8407" i="4" s="1"/>
  <c r="E8408" i="4" s="1"/>
  <c r="E8409" i="4" s="1"/>
  <c r="E8410" i="4" s="1"/>
  <c r="E8411" i="4" s="1"/>
  <c r="E8412" i="4" s="1"/>
  <c r="E8413" i="4" s="1"/>
  <c r="E8414" i="4" s="1"/>
  <c r="E8415" i="4" s="1"/>
  <c r="E8416" i="4" s="1"/>
  <c r="E8417" i="4" s="1"/>
  <c r="E8418" i="4" s="1"/>
  <c r="E8419" i="4" s="1"/>
  <c r="E8420" i="4" s="1"/>
  <c r="E8421" i="4" s="1"/>
  <c r="E8422" i="4" s="1"/>
  <c r="E8423" i="4" s="1"/>
  <c r="E8424" i="4" s="1"/>
  <c r="E8425" i="4" s="1"/>
  <c r="E8426" i="4" s="1"/>
  <c r="E8427" i="4" s="1"/>
  <c r="E8428" i="4" s="1"/>
  <c r="E8429" i="4" s="1"/>
  <c r="E8430" i="4" s="1"/>
  <c r="E8431" i="4" s="1"/>
  <c r="E8432" i="4" s="1"/>
  <c r="E8433" i="4" s="1"/>
  <c r="E8434" i="4" s="1"/>
  <c r="E8435" i="4" s="1"/>
  <c r="E8436" i="4" s="1"/>
  <c r="E8437" i="4" s="1"/>
  <c r="E8438" i="4" s="1"/>
  <c r="E8439" i="4" s="1"/>
  <c r="E8440" i="4" s="1"/>
  <c r="E8441" i="4" s="1"/>
  <c r="E8442" i="4" s="1"/>
  <c r="E8443" i="4" s="1"/>
  <c r="E8444" i="4" s="1"/>
  <c r="E8445" i="4" s="1"/>
  <c r="E8446" i="4" s="1"/>
  <c r="E8447" i="4" s="1"/>
  <c r="E8448" i="4" s="1"/>
  <c r="E8449" i="4" s="1"/>
  <c r="E8450" i="4" s="1"/>
  <c r="E8451" i="4" s="1"/>
  <c r="E8452" i="4" s="1"/>
  <c r="E8453" i="4" s="1"/>
  <c r="E8454" i="4" s="1"/>
  <c r="E8455" i="4" s="1"/>
  <c r="E8456" i="4" s="1"/>
  <c r="E8457" i="4" s="1"/>
  <c r="E8458" i="4" s="1"/>
  <c r="E8459" i="4" s="1"/>
  <c r="E8460" i="4" s="1"/>
  <c r="E8461" i="4" s="1"/>
  <c r="E8462" i="4" s="1"/>
  <c r="E8463" i="4" s="1"/>
  <c r="E8464" i="4" s="1"/>
  <c r="E8465" i="4" s="1"/>
  <c r="E8466" i="4" s="1"/>
  <c r="E8467" i="4" s="1"/>
  <c r="E8468" i="4" s="1"/>
  <c r="E8469" i="4" s="1"/>
  <c r="E8470" i="4" s="1"/>
  <c r="E8471" i="4" s="1"/>
  <c r="E8472" i="4" s="1"/>
  <c r="E8473" i="4" s="1"/>
  <c r="E8474" i="4" s="1"/>
  <c r="E8475" i="4" s="1"/>
  <c r="E8476" i="4" s="1"/>
  <c r="E8477" i="4" s="1"/>
  <c r="E8478" i="4" s="1"/>
  <c r="E8479" i="4" s="1"/>
  <c r="E8480" i="4" s="1"/>
  <c r="E8481" i="4" s="1"/>
  <c r="E8482" i="4" s="1"/>
  <c r="E8483" i="4" s="1"/>
  <c r="E8484" i="4" s="1"/>
  <c r="E8485" i="4" s="1"/>
  <c r="E8486" i="4" s="1"/>
  <c r="E8487" i="4" s="1"/>
  <c r="E8488" i="4" s="1"/>
  <c r="E8489" i="4" s="1"/>
  <c r="E8490" i="4" s="1"/>
  <c r="E8491" i="4" s="1"/>
  <c r="E8492" i="4" s="1"/>
  <c r="E8493" i="4" s="1"/>
  <c r="E8494" i="4" s="1"/>
  <c r="E8495" i="4" s="1"/>
  <c r="E8496" i="4" s="1"/>
  <c r="E8497" i="4" s="1"/>
  <c r="E8498" i="4" s="1"/>
  <c r="E8499" i="4" s="1"/>
  <c r="E8500" i="4" s="1"/>
  <c r="E8501" i="4" s="1"/>
  <c r="E8502" i="4" s="1"/>
  <c r="E8503" i="4" s="1"/>
  <c r="E8504" i="4" s="1"/>
  <c r="E8505" i="4" s="1"/>
  <c r="E8506" i="4" s="1"/>
  <c r="E8507" i="4" s="1"/>
  <c r="E8508" i="4" s="1"/>
  <c r="E8509" i="4" s="1"/>
  <c r="E8510" i="4" s="1"/>
  <c r="E8511" i="4" s="1"/>
  <c r="E8512" i="4" s="1"/>
  <c r="E8513" i="4" s="1"/>
  <c r="E8514" i="4" s="1"/>
  <c r="E8515" i="4" s="1"/>
  <c r="E8516" i="4" s="1"/>
  <c r="E8517" i="4" s="1"/>
  <c r="E8518" i="4" s="1"/>
  <c r="E8519" i="4" s="1"/>
  <c r="E8520" i="4" s="1"/>
  <c r="E8521" i="4" s="1"/>
  <c r="E8522" i="4" s="1"/>
  <c r="E8523" i="4" s="1"/>
  <c r="E8524" i="4" s="1"/>
  <c r="E8525" i="4" s="1"/>
  <c r="E8526" i="4" s="1"/>
  <c r="E8527" i="4" s="1"/>
  <c r="E8528" i="4" s="1"/>
  <c r="E8529" i="4" s="1"/>
  <c r="E8530" i="4" s="1"/>
  <c r="E8531" i="4" s="1"/>
  <c r="E8532" i="4" s="1"/>
  <c r="E8533" i="4" s="1"/>
  <c r="E8534" i="4" s="1"/>
  <c r="E8535" i="4" s="1"/>
  <c r="E8536" i="4" s="1"/>
  <c r="E8537" i="4" s="1"/>
  <c r="E8538" i="4" s="1"/>
  <c r="E8539" i="4" s="1"/>
  <c r="E8540" i="4" s="1"/>
  <c r="E8541" i="4" s="1"/>
  <c r="E8542" i="4" s="1"/>
  <c r="E8543" i="4" s="1"/>
  <c r="E8544" i="4" s="1"/>
  <c r="E8545" i="4" s="1"/>
  <c r="E8546" i="4" s="1"/>
  <c r="E8547" i="4" s="1"/>
  <c r="E8548" i="4" s="1"/>
  <c r="E8549" i="4" s="1"/>
  <c r="E8550" i="4" s="1"/>
  <c r="E8551" i="4" s="1"/>
  <c r="E8552" i="4" s="1"/>
  <c r="E8553" i="4" s="1"/>
  <c r="E8554" i="4" s="1"/>
  <c r="E8555" i="4" s="1"/>
  <c r="E8556" i="4" s="1"/>
  <c r="E8557" i="4" s="1"/>
  <c r="E8558" i="4" s="1"/>
  <c r="E8559" i="4" s="1"/>
  <c r="E8560" i="4" s="1"/>
  <c r="E8561" i="4" s="1"/>
  <c r="E8562" i="4" s="1"/>
  <c r="E8563" i="4" s="1"/>
  <c r="E8564" i="4" s="1"/>
  <c r="E8565" i="4" s="1"/>
  <c r="E8566" i="4" s="1"/>
  <c r="E8567" i="4" s="1"/>
  <c r="E8568" i="4" s="1"/>
  <c r="E8569" i="4" s="1"/>
  <c r="E8570" i="4" s="1"/>
  <c r="E8571" i="4" s="1"/>
  <c r="E8572" i="4" s="1"/>
  <c r="E8573" i="4" s="1"/>
  <c r="E8574" i="4" s="1"/>
  <c r="E8575" i="4" s="1"/>
  <c r="E8576" i="4" s="1"/>
  <c r="E8577" i="4" s="1"/>
  <c r="E8578" i="4" s="1"/>
  <c r="E8579" i="4" s="1"/>
  <c r="E8580" i="4" s="1"/>
  <c r="E8581" i="4" s="1"/>
  <c r="E8582" i="4" s="1"/>
  <c r="E8583" i="4" s="1"/>
  <c r="E8584" i="4" s="1"/>
  <c r="E8585" i="4" s="1"/>
  <c r="E8586" i="4" s="1"/>
  <c r="E8587" i="4" s="1"/>
  <c r="E8588" i="4" s="1"/>
  <c r="E8589" i="4" s="1"/>
  <c r="E8590" i="4" s="1"/>
  <c r="E8591" i="4" s="1"/>
  <c r="E8592" i="4" s="1"/>
  <c r="E8593" i="4" s="1"/>
  <c r="E8594" i="4" s="1"/>
  <c r="E8595" i="4" s="1"/>
  <c r="E8596" i="4" s="1"/>
  <c r="E8597" i="4" s="1"/>
  <c r="E8598" i="4" s="1"/>
  <c r="E8599" i="4" s="1"/>
  <c r="E8600" i="4" s="1"/>
  <c r="E8601" i="4" s="1"/>
  <c r="E8602" i="4" s="1"/>
  <c r="E8603" i="4" s="1"/>
  <c r="E8604" i="4" s="1"/>
  <c r="E8605" i="4" s="1"/>
  <c r="E8606" i="4" s="1"/>
  <c r="E8607" i="4" s="1"/>
  <c r="E8608" i="4" s="1"/>
  <c r="E8609" i="4" s="1"/>
  <c r="E8610" i="4" s="1"/>
  <c r="E8611" i="4" s="1"/>
  <c r="E8612" i="4" s="1"/>
  <c r="E8613" i="4" s="1"/>
  <c r="E8614" i="4" s="1"/>
  <c r="E8615" i="4" s="1"/>
  <c r="E8616" i="4" s="1"/>
  <c r="E8617" i="4" s="1"/>
  <c r="E8618" i="4" s="1"/>
  <c r="E8619" i="4" s="1"/>
  <c r="E8620" i="4" s="1"/>
  <c r="E8621" i="4" s="1"/>
  <c r="E8622" i="4" s="1"/>
  <c r="E8623" i="4" s="1"/>
  <c r="E8624" i="4" s="1"/>
  <c r="E8625" i="4" s="1"/>
  <c r="E8626" i="4" s="1"/>
  <c r="E8627" i="4" s="1"/>
  <c r="E8628" i="4" s="1"/>
  <c r="E8629" i="4" s="1"/>
  <c r="E8630" i="4" s="1"/>
  <c r="E8631" i="4" s="1"/>
  <c r="E8632" i="4" s="1"/>
  <c r="E8633" i="4" s="1"/>
  <c r="E8634" i="4" s="1"/>
  <c r="E8635" i="4" s="1"/>
  <c r="E8636" i="4" s="1"/>
  <c r="E8637" i="4" s="1"/>
  <c r="E8638" i="4" s="1"/>
  <c r="E8639" i="4" s="1"/>
  <c r="E8640" i="4" s="1"/>
  <c r="E8641" i="4" s="1"/>
  <c r="E8642" i="4" s="1"/>
  <c r="E8643" i="4" s="1"/>
  <c r="E8644" i="4" s="1"/>
  <c r="E8645" i="4" s="1"/>
  <c r="E8646" i="4" s="1"/>
  <c r="E8647" i="4" s="1"/>
  <c r="E8648" i="4" s="1"/>
  <c r="E8649" i="4" s="1"/>
  <c r="E8650" i="4" s="1"/>
  <c r="E8651" i="4" s="1"/>
  <c r="E8652" i="4" s="1"/>
  <c r="E8653" i="4" s="1"/>
  <c r="E8654" i="4" s="1"/>
  <c r="E8655" i="4" s="1"/>
  <c r="E8656" i="4" s="1"/>
  <c r="E8657" i="4" s="1"/>
  <c r="E8658" i="4" s="1"/>
  <c r="E8659" i="4" s="1"/>
  <c r="E8660" i="4" s="1"/>
  <c r="E8661" i="4" s="1"/>
  <c r="E8662" i="4" s="1"/>
  <c r="E8663" i="4" s="1"/>
  <c r="E8664" i="4" s="1"/>
  <c r="E8665" i="4" s="1"/>
  <c r="E8666" i="4" s="1"/>
  <c r="E8667" i="4" s="1"/>
  <c r="E8668" i="4" s="1"/>
  <c r="E8669" i="4" s="1"/>
  <c r="E8670" i="4" s="1"/>
  <c r="E8671" i="4" s="1"/>
  <c r="E8672" i="4" s="1"/>
  <c r="E8673" i="4" s="1"/>
  <c r="E8674" i="4" s="1"/>
  <c r="E8675" i="4" s="1"/>
  <c r="E8676" i="4" s="1"/>
  <c r="E8677" i="4" s="1"/>
  <c r="E8678" i="4" s="1"/>
  <c r="E8679" i="4" s="1"/>
  <c r="E8680" i="4" s="1"/>
  <c r="E8681" i="4" s="1"/>
  <c r="E8682" i="4" s="1"/>
  <c r="E8683" i="4" s="1"/>
  <c r="E8684" i="4" s="1"/>
  <c r="E8685" i="4" s="1"/>
  <c r="E8686" i="4" s="1"/>
  <c r="E8687" i="4" s="1"/>
  <c r="E8688" i="4" s="1"/>
  <c r="E8689" i="4" s="1"/>
  <c r="E8690" i="4" s="1"/>
  <c r="E8691" i="4" s="1"/>
  <c r="E8692" i="4" s="1"/>
  <c r="E8693" i="4" s="1"/>
  <c r="E8694" i="4" s="1"/>
  <c r="E8695" i="4" s="1"/>
  <c r="E8696" i="4" s="1"/>
  <c r="E8697" i="4" s="1"/>
  <c r="E8698" i="4" s="1"/>
  <c r="E8699" i="4" s="1"/>
  <c r="E8700" i="4" s="1"/>
  <c r="E8701" i="4" s="1"/>
  <c r="E8702" i="4" s="1"/>
  <c r="E8703" i="4" s="1"/>
  <c r="E8704" i="4" s="1"/>
  <c r="E8705" i="4" s="1"/>
  <c r="E8706" i="4" s="1"/>
  <c r="E8707" i="4" s="1"/>
  <c r="E8708" i="4" s="1"/>
  <c r="E8709" i="4" s="1"/>
  <c r="E8710" i="4" s="1"/>
  <c r="E8711" i="4" s="1"/>
  <c r="E8712" i="4" s="1"/>
  <c r="E8713" i="4" s="1"/>
  <c r="E8714" i="4" s="1"/>
  <c r="E8715" i="4" s="1"/>
  <c r="E8716" i="4" s="1"/>
  <c r="E8717" i="4" s="1"/>
  <c r="E8718" i="4" s="1"/>
  <c r="E8719" i="4" s="1"/>
  <c r="E8720" i="4" s="1"/>
  <c r="E8721" i="4" s="1"/>
  <c r="E8722" i="4" s="1"/>
  <c r="E8723" i="4" s="1"/>
  <c r="E8724" i="4" s="1"/>
  <c r="E8725" i="4" s="1"/>
  <c r="E8726" i="4" s="1"/>
  <c r="E8727" i="4" s="1"/>
  <c r="E8728" i="4" s="1"/>
  <c r="E8729" i="4" s="1"/>
  <c r="E8730" i="4" s="1"/>
  <c r="E8731" i="4" s="1"/>
  <c r="E8732" i="4" s="1"/>
  <c r="E8733" i="4" s="1"/>
  <c r="E8734" i="4" s="1"/>
  <c r="E8735" i="4" s="1"/>
  <c r="E8736" i="4" s="1"/>
  <c r="E8737" i="4" s="1"/>
  <c r="E8738" i="4" s="1"/>
  <c r="E8739" i="4" s="1"/>
  <c r="E8740" i="4" s="1"/>
  <c r="E8741" i="4" s="1"/>
  <c r="E8742" i="4" s="1"/>
  <c r="E8743" i="4" s="1"/>
  <c r="E8744" i="4" s="1"/>
  <c r="E8745" i="4" s="1"/>
  <c r="E8746" i="4" s="1"/>
  <c r="E8747" i="4" s="1"/>
  <c r="E8748" i="4" s="1"/>
  <c r="E8749" i="4" s="1"/>
  <c r="E8750" i="4" s="1"/>
  <c r="E8751" i="4" s="1"/>
  <c r="E8752" i="4" s="1"/>
  <c r="E8753" i="4" s="1"/>
  <c r="E8754" i="4" s="1"/>
  <c r="E8755" i="4" s="1"/>
  <c r="E8756" i="4" s="1"/>
  <c r="E8757" i="4" s="1"/>
  <c r="E8758" i="4" s="1"/>
  <c r="E8759" i="4" s="1"/>
  <c r="E8760" i="4" s="1"/>
  <c r="E8761" i="4" s="1"/>
  <c r="E8762" i="4" s="1"/>
  <c r="E8763" i="4" s="1"/>
  <c r="E8764" i="4" s="1"/>
  <c r="E8765" i="4" s="1"/>
  <c r="E8766" i="4" s="1"/>
  <c r="E8767" i="4" s="1"/>
  <c r="E8768" i="4" s="1"/>
  <c r="E8769" i="4" s="1"/>
  <c r="B10" i="4"/>
  <c r="A10" i="4"/>
  <c r="E9" i="4"/>
  <c r="A9" i="4"/>
  <c r="F5" i="4"/>
  <c r="D5" i="4"/>
  <c r="C11" i="2"/>
  <c r="B11" i="2" s="1"/>
  <c r="A11" i="2"/>
  <c r="E10" i="2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E6001" i="2" s="1"/>
  <c r="E6002" i="2" s="1"/>
  <c r="E6003" i="2" s="1"/>
  <c r="E6004" i="2" s="1"/>
  <c r="E6005" i="2" s="1"/>
  <c r="E6006" i="2" s="1"/>
  <c r="E6007" i="2" s="1"/>
  <c r="E6008" i="2" s="1"/>
  <c r="E6009" i="2" s="1"/>
  <c r="E6010" i="2" s="1"/>
  <c r="E6011" i="2" s="1"/>
  <c r="E6012" i="2" s="1"/>
  <c r="E6013" i="2" s="1"/>
  <c r="E6014" i="2" s="1"/>
  <c r="E6015" i="2" s="1"/>
  <c r="E6016" i="2" s="1"/>
  <c r="E6017" i="2" s="1"/>
  <c r="E6018" i="2" s="1"/>
  <c r="E6019" i="2" s="1"/>
  <c r="E6020" i="2" s="1"/>
  <c r="E6021" i="2" s="1"/>
  <c r="E6022" i="2" s="1"/>
  <c r="E6023" i="2" s="1"/>
  <c r="E6024" i="2" s="1"/>
  <c r="E6025" i="2" s="1"/>
  <c r="E6026" i="2" s="1"/>
  <c r="E6027" i="2" s="1"/>
  <c r="E6028" i="2" s="1"/>
  <c r="E6029" i="2" s="1"/>
  <c r="E6030" i="2" s="1"/>
  <c r="E6031" i="2" s="1"/>
  <c r="E6032" i="2" s="1"/>
  <c r="E6033" i="2" s="1"/>
  <c r="E6034" i="2" s="1"/>
  <c r="E6035" i="2" s="1"/>
  <c r="E6036" i="2" s="1"/>
  <c r="E6037" i="2" s="1"/>
  <c r="E6038" i="2" s="1"/>
  <c r="E6039" i="2" s="1"/>
  <c r="E6040" i="2" s="1"/>
  <c r="E6041" i="2" s="1"/>
  <c r="E6042" i="2" s="1"/>
  <c r="E6043" i="2" s="1"/>
  <c r="E6044" i="2" s="1"/>
  <c r="E6045" i="2" s="1"/>
  <c r="E6046" i="2" s="1"/>
  <c r="E6047" i="2" s="1"/>
  <c r="E6048" i="2" s="1"/>
  <c r="E6049" i="2" s="1"/>
  <c r="E6050" i="2" s="1"/>
  <c r="E6051" i="2" s="1"/>
  <c r="E6052" i="2" s="1"/>
  <c r="E6053" i="2" s="1"/>
  <c r="E6054" i="2" s="1"/>
  <c r="E6055" i="2" s="1"/>
  <c r="E6056" i="2" s="1"/>
  <c r="E6057" i="2" s="1"/>
  <c r="E6058" i="2" s="1"/>
  <c r="E6059" i="2" s="1"/>
  <c r="E6060" i="2" s="1"/>
  <c r="E6061" i="2" s="1"/>
  <c r="E6062" i="2" s="1"/>
  <c r="E6063" i="2" s="1"/>
  <c r="E6064" i="2" s="1"/>
  <c r="E6065" i="2" s="1"/>
  <c r="E6066" i="2" s="1"/>
  <c r="E6067" i="2" s="1"/>
  <c r="E6068" i="2" s="1"/>
  <c r="E6069" i="2" s="1"/>
  <c r="E6070" i="2" s="1"/>
  <c r="E6071" i="2" s="1"/>
  <c r="E6072" i="2" s="1"/>
  <c r="E6073" i="2" s="1"/>
  <c r="E6074" i="2" s="1"/>
  <c r="E6075" i="2" s="1"/>
  <c r="E6076" i="2" s="1"/>
  <c r="E6077" i="2" s="1"/>
  <c r="E6078" i="2" s="1"/>
  <c r="E6079" i="2" s="1"/>
  <c r="E6080" i="2" s="1"/>
  <c r="E6081" i="2" s="1"/>
  <c r="E6082" i="2" s="1"/>
  <c r="E6083" i="2" s="1"/>
  <c r="E6084" i="2" s="1"/>
  <c r="E6085" i="2" s="1"/>
  <c r="E6086" i="2" s="1"/>
  <c r="E6087" i="2" s="1"/>
  <c r="E6088" i="2" s="1"/>
  <c r="E6089" i="2" s="1"/>
  <c r="E6090" i="2" s="1"/>
  <c r="E6091" i="2" s="1"/>
  <c r="E6092" i="2" s="1"/>
  <c r="E6093" i="2" s="1"/>
  <c r="E6094" i="2" s="1"/>
  <c r="E6095" i="2" s="1"/>
  <c r="E6096" i="2" s="1"/>
  <c r="E6097" i="2" s="1"/>
  <c r="E6098" i="2" s="1"/>
  <c r="E6099" i="2" s="1"/>
  <c r="E6100" i="2" s="1"/>
  <c r="E6101" i="2" s="1"/>
  <c r="E6102" i="2" s="1"/>
  <c r="E6103" i="2" s="1"/>
  <c r="E6104" i="2" s="1"/>
  <c r="E6105" i="2" s="1"/>
  <c r="E6106" i="2" s="1"/>
  <c r="E6107" i="2" s="1"/>
  <c r="E6108" i="2" s="1"/>
  <c r="E6109" i="2" s="1"/>
  <c r="E6110" i="2" s="1"/>
  <c r="E6111" i="2" s="1"/>
  <c r="E6112" i="2" s="1"/>
  <c r="E6113" i="2" s="1"/>
  <c r="E6114" i="2" s="1"/>
  <c r="E6115" i="2" s="1"/>
  <c r="E6116" i="2" s="1"/>
  <c r="E6117" i="2" s="1"/>
  <c r="E6118" i="2" s="1"/>
  <c r="E6119" i="2" s="1"/>
  <c r="E6120" i="2" s="1"/>
  <c r="E6121" i="2" s="1"/>
  <c r="E6122" i="2" s="1"/>
  <c r="E6123" i="2" s="1"/>
  <c r="E6124" i="2" s="1"/>
  <c r="E6125" i="2" s="1"/>
  <c r="E6126" i="2" s="1"/>
  <c r="E6127" i="2" s="1"/>
  <c r="E6128" i="2" s="1"/>
  <c r="E6129" i="2" s="1"/>
  <c r="E6130" i="2" s="1"/>
  <c r="E6131" i="2" s="1"/>
  <c r="E6132" i="2" s="1"/>
  <c r="E6133" i="2" s="1"/>
  <c r="E6134" i="2" s="1"/>
  <c r="E6135" i="2" s="1"/>
  <c r="E6136" i="2" s="1"/>
  <c r="E6137" i="2" s="1"/>
  <c r="E6138" i="2" s="1"/>
  <c r="E6139" i="2" s="1"/>
  <c r="E6140" i="2" s="1"/>
  <c r="E6141" i="2" s="1"/>
  <c r="E6142" i="2" s="1"/>
  <c r="E6143" i="2" s="1"/>
  <c r="E6144" i="2" s="1"/>
  <c r="E6145" i="2" s="1"/>
  <c r="E6146" i="2" s="1"/>
  <c r="E6147" i="2" s="1"/>
  <c r="E6148" i="2" s="1"/>
  <c r="E6149" i="2" s="1"/>
  <c r="E6150" i="2" s="1"/>
  <c r="E6151" i="2" s="1"/>
  <c r="E6152" i="2" s="1"/>
  <c r="E6153" i="2" s="1"/>
  <c r="E6154" i="2" s="1"/>
  <c r="E6155" i="2" s="1"/>
  <c r="E6156" i="2" s="1"/>
  <c r="E6157" i="2" s="1"/>
  <c r="E6158" i="2" s="1"/>
  <c r="E6159" i="2" s="1"/>
  <c r="E6160" i="2" s="1"/>
  <c r="E6161" i="2" s="1"/>
  <c r="E6162" i="2" s="1"/>
  <c r="E6163" i="2" s="1"/>
  <c r="E6164" i="2" s="1"/>
  <c r="E6165" i="2" s="1"/>
  <c r="E6166" i="2" s="1"/>
  <c r="E6167" i="2" s="1"/>
  <c r="E6168" i="2" s="1"/>
  <c r="E6169" i="2" s="1"/>
  <c r="E6170" i="2" s="1"/>
  <c r="E6171" i="2" s="1"/>
  <c r="E6172" i="2" s="1"/>
  <c r="E6173" i="2" s="1"/>
  <c r="E6174" i="2" s="1"/>
  <c r="E6175" i="2" s="1"/>
  <c r="E6176" i="2" s="1"/>
  <c r="E6177" i="2" s="1"/>
  <c r="E6178" i="2" s="1"/>
  <c r="E6179" i="2" s="1"/>
  <c r="E6180" i="2" s="1"/>
  <c r="E6181" i="2" s="1"/>
  <c r="E6182" i="2" s="1"/>
  <c r="E6183" i="2" s="1"/>
  <c r="E6184" i="2" s="1"/>
  <c r="E6185" i="2" s="1"/>
  <c r="E6186" i="2" s="1"/>
  <c r="E6187" i="2" s="1"/>
  <c r="E6188" i="2" s="1"/>
  <c r="E6189" i="2" s="1"/>
  <c r="E6190" i="2" s="1"/>
  <c r="E6191" i="2" s="1"/>
  <c r="E6192" i="2" s="1"/>
  <c r="E6193" i="2" s="1"/>
  <c r="E6194" i="2" s="1"/>
  <c r="E6195" i="2" s="1"/>
  <c r="E6196" i="2" s="1"/>
  <c r="E6197" i="2" s="1"/>
  <c r="E6198" i="2" s="1"/>
  <c r="E6199" i="2" s="1"/>
  <c r="E6200" i="2" s="1"/>
  <c r="E6201" i="2" s="1"/>
  <c r="E6202" i="2" s="1"/>
  <c r="E6203" i="2" s="1"/>
  <c r="E6204" i="2" s="1"/>
  <c r="E6205" i="2" s="1"/>
  <c r="E6206" i="2" s="1"/>
  <c r="E6207" i="2" s="1"/>
  <c r="E6208" i="2" s="1"/>
  <c r="E6209" i="2" s="1"/>
  <c r="E6210" i="2" s="1"/>
  <c r="E6211" i="2" s="1"/>
  <c r="E6212" i="2" s="1"/>
  <c r="E6213" i="2" s="1"/>
  <c r="E6214" i="2" s="1"/>
  <c r="E6215" i="2" s="1"/>
  <c r="E6216" i="2" s="1"/>
  <c r="E6217" i="2" s="1"/>
  <c r="E6218" i="2" s="1"/>
  <c r="E6219" i="2" s="1"/>
  <c r="E6220" i="2" s="1"/>
  <c r="E6221" i="2" s="1"/>
  <c r="E6222" i="2" s="1"/>
  <c r="E6223" i="2" s="1"/>
  <c r="E6224" i="2" s="1"/>
  <c r="E6225" i="2" s="1"/>
  <c r="E6226" i="2" s="1"/>
  <c r="E6227" i="2" s="1"/>
  <c r="E6228" i="2" s="1"/>
  <c r="E6229" i="2" s="1"/>
  <c r="E6230" i="2" s="1"/>
  <c r="E6231" i="2" s="1"/>
  <c r="E6232" i="2" s="1"/>
  <c r="E6233" i="2" s="1"/>
  <c r="E6234" i="2" s="1"/>
  <c r="E6235" i="2" s="1"/>
  <c r="E6236" i="2" s="1"/>
  <c r="E6237" i="2" s="1"/>
  <c r="E6238" i="2" s="1"/>
  <c r="E6239" i="2" s="1"/>
  <c r="E6240" i="2" s="1"/>
  <c r="E6241" i="2" s="1"/>
  <c r="E6242" i="2" s="1"/>
  <c r="E6243" i="2" s="1"/>
  <c r="E6244" i="2" s="1"/>
  <c r="E6245" i="2" s="1"/>
  <c r="E6246" i="2" s="1"/>
  <c r="E6247" i="2" s="1"/>
  <c r="E6248" i="2" s="1"/>
  <c r="E6249" i="2" s="1"/>
  <c r="E6250" i="2" s="1"/>
  <c r="E6251" i="2" s="1"/>
  <c r="E6252" i="2" s="1"/>
  <c r="E6253" i="2" s="1"/>
  <c r="E6254" i="2" s="1"/>
  <c r="E6255" i="2" s="1"/>
  <c r="E6256" i="2" s="1"/>
  <c r="E6257" i="2" s="1"/>
  <c r="E6258" i="2" s="1"/>
  <c r="E6259" i="2" s="1"/>
  <c r="E6260" i="2" s="1"/>
  <c r="E6261" i="2" s="1"/>
  <c r="E6262" i="2" s="1"/>
  <c r="E6263" i="2" s="1"/>
  <c r="E6264" i="2" s="1"/>
  <c r="E6265" i="2" s="1"/>
  <c r="E6266" i="2" s="1"/>
  <c r="E6267" i="2" s="1"/>
  <c r="E6268" i="2" s="1"/>
  <c r="E6269" i="2" s="1"/>
  <c r="E6270" i="2" s="1"/>
  <c r="E6271" i="2" s="1"/>
  <c r="E6272" i="2" s="1"/>
  <c r="E6273" i="2" s="1"/>
  <c r="E6274" i="2" s="1"/>
  <c r="E6275" i="2" s="1"/>
  <c r="E6276" i="2" s="1"/>
  <c r="E6277" i="2" s="1"/>
  <c r="E6278" i="2" s="1"/>
  <c r="E6279" i="2" s="1"/>
  <c r="E6280" i="2" s="1"/>
  <c r="E6281" i="2" s="1"/>
  <c r="E6282" i="2" s="1"/>
  <c r="E6283" i="2" s="1"/>
  <c r="E6284" i="2" s="1"/>
  <c r="E6285" i="2" s="1"/>
  <c r="E6286" i="2" s="1"/>
  <c r="E6287" i="2" s="1"/>
  <c r="E6288" i="2" s="1"/>
  <c r="E6289" i="2" s="1"/>
  <c r="E6290" i="2" s="1"/>
  <c r="E6291" i="2" s="1"/>
  <c r="E6292" i="2" s="1"/>
  <c r="E6293" i="2" s="1"/>
  <c r="E6294" i="2" s="1"/>
  <c r="E6295" i="2" s="1"/>
  <c r="E6296" i="2" s="1"/>
  <c r="E6297" i="2" s="1"/>
  <c r="E6298" i="2" s="1"/>
  <c r="E6299" i="2" s="1"/>
  <c r="E6300" i="2" s="1"/>
  <c r="E6301" i="2" s="1"/>
  <c r="E6302" i="2" s="1"/>
  <c r="E6303" i="2" s="1"/>
  <c r="E6304" i="2" s="1"/>
  <c r="E6305" i="2" s="1"/>
  <c r="E6306" i="2" s="1"/>
  <c r="E6307" i="2" s="1"/>
  <c r="E6308" i="2" s="1"/>
  <c r="E6309" i="2" s="1"/>
  <c r="E6310" i="2" s="1"/>
  <c r="E6311" i="2" s="1"/>
  <c r="E6312" i="2" s="1"/>
  <c r="E6313" i="2" s="1"/>
  <c r="E6314" i="2" s="1"/>
  <c r="E6315" i="2" s="1"/>
  <c r="E6316" i="2" s="1"/>
  <c r="E6317" i="2" s="1"/>
  <c r="E6318" i="2" s="1"/>
  <c r="E6319" i="2" s="1"/>
  <c r="E6320" i="2" s="1"/>
  <c r="E6321" i="2" s="1"/>
  <c r="E6322" i="2" s="1"/>
  <c r="E6323" i="2" s="1"/>
  <c r="E6324" i="2" s="1"/>
  <c r="E6325" i="2" s="1"/>
  <c r="E6326" i="2" s="1"/>
  <c r="E6327" i="2" s="1"/>
  <c r="E6328" i="2" s="1"/>
  <c r="E6329" i="2" s="1"/>
  <c r="E6330" i="2" s="1"/>
  <c r="E6331" i="2" s="1"/>
  <c r="E6332" i="2" s="1"/>
  <c r="E6333" i="2" s="1"/>
  <c r="E6334" i="2" s="1"/>
  <c r="E6335" i="2" s="1"/>
  <c r="E6336" i="2" s="1"/>
  <c r="E6337" i="2" s="1"/>
  <c r="E6338" i="2" s="1"/>
  <c r="E6339" i="2" s="1"/>
  <c r="E6340" i="2" s="1"/>
  <c r="E6341" i="2" s="1"/>
  <c r="E6342" i="2" s="1"/>
  <c r="E6343" i="2" s="1"/>
  <c r="E6344" i="2" s="1"/>
  <c r="E6345" i="2" s="1"/>
  <c r="E6346" i="2" s="1"/>
  <c r="E6347" i="2" s="1"/>
  <c r="E6348" i="2" s="1"/>
  <c r="E6349" i="2" s="1"/>
  <c r="E6350" i="2" s="1"/>
  <c r="E6351" i="2" s="1"/>
  <c r="E6352" i="2" s="1"/>
  <c r="E6353" i="2" s="1"/>
  <c r="E6354" i="2" s="1"/>
  <c r="E6355" i="2" s="1"/>
  <c r="E6356" i="2" s="1"/>
  <c r="E6357" i="2" s="1"/>
  <c r="E6358" i="2" s="1"/>
  <c r="E6359" i="2" s="1"/>
  <c r="E6360" i="2" s="1"/>
  <c r="E6361" i="2" s="1"/>
  <c r="E6362" i="2" s="1"/>
  <c r="E6363" i="2" s="1"/>
  <c r="E6364" i="2" s="1"/>
  <c r="E6365" i="2" s="1"/>
  <c r="E6366" i="2" s="1"/>
  <c r="E6367" i="2" s="1"/>
  <c r="E6368" i="2" s="1"/>
  <c r="E6369" i="2" s="1"/>
  <c r="E6370" i="2" s="1"/>
  <c r="E6371" i="2" s="1"/>
  <c r="E6372" i="2" s="1"/>
  <c r="E6373" i="2" s="1"/>
  <c r="E6374" i="2" s="1"/>
  <c r="E6375" i="2" s="1"/>
  <c r="E6376" i="2" s="1"/>
  <c r="E6377" i="2" s="1"/>
  <c r="E6378" i="2" s="1"/>
  <c r="E6379" i="2" s="1"/>
  <c r="E6380" i="2" s="1"/>
  <c r="E6381" i="2" s="1"/>
  <c r="E6382" i="2" s="1"/>
  <c r="E6383" i="2" s="1"/>
  <c r="E6384" i="2" s="1"/>
  <c r="E6385" i="2" s="1"/>
  <c r="E6386" i="2" s="1"/>
  <c r="E6387" i="2" s="1"/>
  <c r="E6388" i="2" s="1"/>
  <c r="E6389" i="2" s="1"/>
  <c r="E6390" i="2" s="1"/>
  <c r="E6391" i="2" s="1"/>
  <c r="E6392" i="2" s="1"/>
  <c r="E6393" i="2" s="1"/>
  <c r="E6394" i="2" s="1"/>
  <c r="E6395" i="2" s="1"/>
  <c r="E6396" i="2" s="1"/>
  <c r="E6397" i="2" s="1"/>
  <c r="E6398" i="2" s="1"/>
  <c r="E6399" i="2" s="1"/>
  <c r="E6400" i="2" s="1"/>
  <c r="E6401" i="2" s="1"/>
  <c r="E6402" i="2" s="1"/>
  <c r="E6403" i="2" s="1"/>
  <c r="E6404" i="2" s="1"/>
  <c r="E6405" i="2" s="1"/>
  <c r="E6406" i="2" s="1"/>
  <c r="E6407" i="2" s="1"/>
  <c r="E6408" i="2" s="1"/>
  <c r="E6409" i="2" s="1"/>
  <c r="E6410" i="2" s="1"/>
  <c r="E6411" i="2" s="1"/>
  <c r="E6412" i="2" s="1"/>
  <c r="E6413" i="2" s="1"/>
  <c r="E6414" i="2" s="1"/>
  <c r="E6415" i="2" s="1"/>
  <c r="E6416" i="2" s="1"/>
  <c r="E6417" i="2" s="1"/>
  <c r="E6418" i="2" s="1"/>
  <c r="E6419" i="2" s="1"/>
  <c r="E6420" i="2" s="1"/>
  <c r="E6421" i="2" s="1"/>
  <c r="E6422" i="2" s="1"/>
  <c r="E6423" i="2" s="1"/>
  <c r="E6424" i="2" s="1"/>
  <c r="E6425" i="2" s="1"/>
  <c r="E6426" i="2" s="1"/>
  <c r="E6427" i="2" s="1"/>
  <c r="E6428" i="2" s="1"/>
  <c r="E6429" i="2" s="1"/>
  <c r="E6430" i="2" s="1"/>
  <c r="E6431" i="2" s="1"/>
  <c r="E6432" i="2" s="1"/>
  <c r="E6433" i="2" s="1"/>
  <c r="E6434" i="2" s="1"/>
  <c r="E6435" i="2" s="1"/>
  <c r="E6436" i="2" s="1"/>
  <c r="E6437" i="2" s="1"/>
  <c r="E6438" i="2" s="1"/>
  <c r="E6439" i="2" s="1"/>
  <c r="E6440" i="2" s="1"/>
  <c r="E6441" i="2" s="1"/>
  <c r="E6442" i="2" s="1"/>
  <c r="E6443" i="2" s="1"/>
  <c r="E6444" i="2" s="1"/>
  <c r="E6445" i="2" s="1"/>
  <c r="E6446" i="2" s="1"/>
  <c r="E6447" i="2" s="1"/>
  <c r="E6448" i="2" s="1"/>
  <c r="E6449" i="2" s="1"/>
  <c r="E6450" i="2" s="1"/>
  <c r="E6451" i="2" s="1"/>
  <c r="E6452" i="2" s="1"/>
  <c r="E6453" i="2" s="1"/>
  <c r="E6454" i="2" s="1"/>
  <c r="E6455" i="2" s="1"/>
  <c r="E6456" i="2" s="1"/>
  <c r="E6457" i="2" s="1"/>
  <c r="E6458" i="2" s="1"/>
  <c r="E6459" i="2" s="1"/>
  <c r="E6460" i="2" s="1"/>
  <c r="E6461" i="2" s="1"/>
  <c r="E6462" i="2" s="1"/>
  <c r="E6463" i="2" s="1"/>
  <c r="E6464" i="2" s="1"/>
  <c r="E6465" i="2" s="1"/>
  <c r="E6466" i="2" s="1"/>
  <c r="E6467" i="2" s="1"/>
  <c r="E6468" i="2" s="1"/>
  <c r="E6469" i="2" s="1"/>
  <c r="E6470" i="2" s="1"/>
  <c r="E6471" i="2" s="1"/>
  <c r="E6472" i="2" s="1"/>
  <c r="E6473" i="2" s="1"/>
  <c r="E6474" i="2" s="1"/>
  <c r="E6475" i="2" s="1"/>
  <c r="E6476" i="2" s="1"/>
  <c r="E6477" i="2" s="1"/>
  <c r="E6478" i="2" s="1"/>
  <c r="E6479" i="2" s="1"/>
  <c r="E6480" i="2" s="1"/>
  <c r="E6481" i="2" s="1"/>
  <c r="E6482" i="2" s="1"/>
  <c r="E6483" i="2" s="1"/>
  <c r="E6484" i="2" s="1"/>
  <c r="E6485" i="2" s="1"/>
  <c r="E6486" i="2" s="1"/>
  <c r="E6487" i="2" s="1"/>
  <c r="E6488" i="2" s="1"/>
  <c r="E6489" i="2" s="1"/>
  <c r="E6490" i="2" s="1"/>
  <c r="E6491" i="2" s="1"/>
  <c r="E6492" i="2" s="1"/>
  <c r="E6493" i="2" s="1"/>
  <c r="E6494" i="2" s="1"/>
  <c r="E6495" i="2" s="1"/>
  <c r="E6496" i="2" s="1"/>
  <c r="E6497" i="2" s="1"/>
  <c r="E6498" i="2" s="1"/>
  <c r="E6499" i="2" s="1"/>
  <c r="E6500" i="2" s="1"/>
  <c r="E6501" i="2" s="1"/>
  <c r="E6502" i="2" s="1"/>
  <c r="E6503" i="2" s="1"/>
  <c r="E6504" i="2" s="1"/>
  <c r="E6505" i="2" s="1"/>
  <c r="E6506" i="2" s="1"/>
  <c r="E6507" i="2" s="1"/>
  <c r="E6508" i="2" s="1"/>
  <c r="E6509" i="2" s="1"/>
  <c r="E6510" i="2" s="1"/>
  <c r="E6511" i="2" s="1"/>
  <c r="E6512" i="2" s="1"/>
  <c r="E6513" i="2" s="1"/>
  <c r="E6514" i="2" s="1"/>
  <c r="E6515" i="2" s="1"/>
  <c r="E6516" i="2" s="1"/>
  <c r="E6517" i="2" s="1"/>
  <c r="E6518" i="2" s="1"/>
  <c r="E6519" i="2" s="1"/>
  <c r="E6520" i="2" s="1"/>
  <c r="E6521" i="2" s="1"/>
  <c r="E6522" i="2" s="1"/>
  <c r="E6523" i="2" s="1"/>
  <c r="E6524" i="2" s="1"/>
  <c r="E6525" i="2" s="1"/>
  <c r="E6526" i="2" s="1"/>
  <c r="E6527" i="2" s="1"/>
  <c r="E6528" i="2" s="1"/>
  <c r="E6529" i="2" s="1"/>
  <c r="E6530" i="2" s="1"/>
  <c r="E6531" i="2" s="1"/>
  <c r="E6532" i="2" s="1"/>
  <c r="E6533" i="2" s="1"/>
  <c r="E6534" i="2" s="1"/>
  <c r="E6535" i="2" s="1"/>
  <c r="E6536" i="2" s="1"/>
  <c r="E6537" i="2" s="1"/>
  <c r="E6538" i="2" s="1"/>
  <c r="E6539" i="2" s="1"/>
  <c r="E6540" i="2" s="1"/>
  <c r="E6541" i="2" s="1"/>
  <c r="E6542" i="2" s="1"/>
  <c r="E6543" i="2" s="1"/>
  <c r="E6544" i="2" s="1"/>
  <c r="E6545" i="2" s="1"/>
  <c r="E6546" i="2" s="1"/>
  <c r="E6547" i="2" s="1"/>
  <c r="E6548" i="2" s="1"/>
  <c r="E6549" i="2" s="1"/>
  <c r="E6550" i="2" s="1"/>
  <c r="E6551" i="2" s="1"/>
  <c r="E6552" i="2" s="1"/>
  <c r="E6553" i="2" s="1"/>
  <c r="E6554" i="2" s="1"/>
  <c r="E6555" i="2" s="1"/>
  <c r="E6556" i="2" s="1"/>
  <c r="E6557" i="2" s="1"/>
  <c r="E6558" i="2" s="1"/>
  <c r="E6559" i="2" s="1"/>
  <c r="E6560" i="2" s="1"/>
  <c r="E6561" i="2" s="1"/>
  <c r="E6562" i="2" s="1"/>
  <c r="E6563" i="2" s="1"/>
  <c r="E6564" i="2" s="1"/>
  <c r="E6565" i="2" s="1"/>
  <c r="E6566" i="2" s="1"/>
  <c r="E6567" i="2" s="1"/>
  <c r="E6568" i="2" s="1"/>
  <c r="E6569" i="2" s="1"/>
  <c r="E6570" i="2" s="1"/>
  <c r="E6571" i="2" s="1"/>
  <c r="E6572" i="2" s="1"/>
  <c r="E6573" i="2" s="1"/>
  <c r="E6574" i="2" s="1"/>
  <c r="E6575" i="2" s="1"/>
  <c r="E6576" i="2" s="1"/>
  <c r="E6577" i="2" s="1"/>
  <c r="E6578" i="2" s="1"/>
  <c r="E6579" i="2" s="1"/>
  <c r="E6580" i="2" s="1"/>
  <c r="E6581" i="2" s="1"/>
  <c r="E6582" i="2" s="1"/>
  <c r="E6583" i="2" s="1"/>
  <c r="E6584" i="2" s="1"/>
  <c r="E6585" i="2" s="1"/>
  <c r="E6586" i="2" s="1"/>
  <c r="E6587" i="2" s="1"/>
  <c r="E6588" i="2" s="1"/>
  <c r="E6589" i="2" s="1"/>
  <c r="E6590" i="2" s="1"/>
  <c r="E6591" i="2" s="1"/>
  <c r="E6592" i="2" s="1"/>
  <c r="E6593" i="2" s="1"/>
  <c r="E6594" i="2" s="1"/>
  <c r="E6595" i="2" s="1"/>
  <c r="E6596" i="2" s="1"/>
  <c r="E6597" i="2" s="1"/>
  <c r="E6598" i="2" s="1"/>
  <c r="E6599" i="2" s="1"/>
  <c r="E6600" i="2" s="1"/>
  <c r="E6601" i="2" s="1"/>
  <c r="E6602" i="2" s="1"/>
  <c r="E6603" i="2" s="1"/>
  <c r="E6604" i="2" s="1"/>
  <c r="E6605" i="2" s="1"/>
  <c r="E6606" i="2" s="1"/>
  <c r="E6607" i="2" s="1"/>
  <c r="E6608" i="2" s="1"/>
  <c r="E6609" i="2" s="1"/>
  <c r="E6610" i="2" s="1"/>
  <c r="E6611" i="2" s="1"/>
  <c r="E6612" i="2" s="1"/>
  <c r="E6613" i="2" s="1"/>
  <c r="E6614" i="2" s="1"/>
  <c r="E6615" i="2" s="1"/>
  <c r="E6616" i="2" s="1"/>
  <c r="E6617" i="2" s="1"/>
  <c r="E6618" i="2" s="1"/>
  <c r="E6619" i="2" s="1"/>
  <c r="E6620" i="2" s="1"/>
  <c r="E6621" i="2" s="1"/>
  <c r="E6622" i="2" s="1"/>
  <c r="E6623" i="2" s="1"/>
  <c r="E6624" i="2" s="1"/>
  <c r="E6625" i="2" s="1"/>
  <c r="E6626" i="2" s="1"/>
  <c r="E6627" i="2" s="1"/>
  <c r="E6628" i="2" s="1"/>
  <c r="E6629" i="2" s="1"/>
  <c r="E6630" i="2" s="1"/>
  <c r="E6631" i="2" s="1"/>
  <c r="E6632" i="2" s="1"/>
  <c r="E6633" i="2" s="1"/>
  <c r="E6634" i="2" s="1"/>
  <c r="E6635" i="2" s="1"/>
  <c r="E6636" i="2" s="1"/>
  <c r="E6637" i="2" s="1"/>
  <c r="E6638" i="2" s="1"/>
  <c r="E6639" i="2" s="1"/>
  <c r="E6640" i="2" s="1"/>
  <c r="E6641" i="2" s="1"/>
  <c r="E6642" i="2" s="1"/>
  <c r="E6643" i="2" s="1"/>
  <c r="E6644" i="2" s="1"/>
  <c r="E6645" i="2" s="1"/>
  <c r="E6646" i="2" s="1"/>
  <c r="E6647" i="2" s="1"/>
  <c r="E6648" i="2" s="1"/>
  <c r="E6649" i="2" s="1"/>
  <c r="E6650" i="2" s="1"/>
  <c r="E6651" i="2" s="1"/>
  <c r="E6652" i="2" s="1"/>
  <c r="E6653" i="2" s="1"/>
  <c r="E6654" i="2" s="1"/>
  <c r="E6655" i="2" s="1"/>
  <c r="E6656" i="2" s="1"/>
  <c r="E6657" i="2" s="1"/>
  <c r="E6658" i="2" s="1"/>
  <c r="E6659" i="2" s="1"/>
  <c r="E6660" i="2" s="1"/>
  <c r="E6661" i="2" s="1"/>
  <c r="E6662" i="2" s="1"/>
  <c r="E6663" i="2" s="1"/>
  <c r="E6664" i="2" s="1"/>
  <c r="E6665" i="2" s="1"/>
  <c r="E6666" i="2" s="1"/>
  <c r="E6667" i="2" s="1"/>
  <c r="E6668" i="2" s="1"/>
  <c r="E6669" i="2" s="1"/>
  <c r="E6670" i="2" s="1"/>
  <c r="E6671" i="2" s="1"/>
  <c r="E6672" i="2" s="1"/>
  <c r="E6673" i="2" s="1"/>
  <c r="E6674" i="2" s="1"/>
  <c r="E6675" i="2" s="1"/>
  <c r="E6676" i="2" s="1"/>
  <c r="E6677" i="2" s="1"/>
  <c r="E6678" i="2" s="1"/>
  <c r="E6679" i="2" s="1"/>
  <c r="E6680" i="2" s="1"/>
  <c r="E6681" i="2" s="1"/>
  <c r="E6682" i="2" s="1"/>
  <c r="E6683" i="2" s="1"/>
  <c r="E6684" i="2" s="1"/>
  <c r="E6685" i="2" s="1"/>
  <c r="E6686" i="2" s="1"/>
  <c r="E6687" i="2" s="1"/>
  <c r="E6688" i="2" s="1"/>
  <c r="E6689" i="2" s="1"/>
  <c r="E6690" i="2" s="1"/>
  <c r="E6691" i="2" s="1"/>
  <c r="E6692" i="2" s="1"/>
  <c r="E6693" i="2" s="1"/>
  <c r="E6694" i="2" s="1"/>
  <c r="E6695" i="2" s="1"/>
  <c r="E6696" i="2" s="1"/>
  <c r="E6697" i="2" s="1"/>
  <c r="E6698" i="2" s="1"/>
  <c r="E6699" i="2" s="1"/>
  <c r="E6700" i="2" s="1"/>
  <c r="E6701" i="2" s="1"/>
  <c r="E6702" i="2" s="1"/>
  <c r="E6703" i="2" s="1"/>
  <c r="E6704" i="2" s="1"/>
  <c r="E6705" i="2" s="1"/>
  <c r="E6706" i="2" s="1"/>
  <c r="E6707" i="2" s="1"/>
  <c r="E6708" i="2" s="1"/>
  <c r="E6709" i="2" s="1"/>
  <c r="E6710" i="2" s="1"/>
  <c r="E6711" i="2" s="1"/>
  <c r="E6712" i="2" s="1"/>
  <c r="E6713" i="2" s="1"/>
  <c r="E6714" i="2" s="1"/>
  <c r="E6715" i="2" s="1"/>
  <c r="E6716" i="2" s="1"/>
  <c r="E6717" i="2" s="1"/>
  <c r="E6718" i="2" s="1"/>
  <c r="E6719" i="2" s="1"/>
  <c r="E6720" i="2" s="1"/>
  <c r="E6721" i="2" s="1"/>
  <c r="E6722" i="2" s="1"/>
  <c r="E6723" i="2" s="1"/>
  <c r="E6724" i="2" s="1"/>
  <c r="E6725" i="2" s="1"/>
  <c r="E6726" i="2" s="1"/>
  <c r="E6727" i="2" s="1"/>
  <c r="E6728" i="2" s="1"/>
  <c r="E6729" i="2" s="1"/>
  <c r="E6730" i="2" s="1"/>
  <c r="E6731" i="2" s="1"/>
  <c r="E6732" i="2" s="1"/>
  <c r="E6733" i="2" s="1"/>
  <c r="E6734" i="2" s="1"/>
  <c r="E6735" i="2" s="1"/>
  <c r="E6736" i="2" s="1"/>
  <c r="E6737" i="2" s="1"/>
  <c r="E6738" i="2" s="1"/>
  <c r="E6739" i="2" s="1"/>
  <c r="E6740" i="2" s="1"/>
  <c r="E6741" i="2" s="1"/>
  <c r="E6742" i="2" s="1"/>
  <c r="E6743" i="2" s="1"/>
  <c r="E6744" i="2" s="1"/>
  <c r="E6745" i="2" s="1"/>
  <c r="E6746" i="2" s="1"/>
  <c r="E6747" i="2" s="1"/>
  <c r="E6748" i="2" s="1"/>
  <c r="E6749" i="2" s="1"/>
  <c r="E6750" i="2" s="1"/>
  <c r="E6751" i="2" s="1"/>
  <c r="E6752" i="2" s="1"/>
  <c r="E6753" i="2" s="1"/>
  <c r="E6754" i="2" s="1"/>
  <c r="E6755" i="2" s="1"/>
  <c r="E6756" i="2" s="1"/>
  <c r="E6757" i="2" s="1"/>
  <c r="E6758" i="2" s="1"/>
  <c r="E6759" i="2" s="1"/>
  <c r="E6760" i="2" s="1"/>
  <c r="E6761" i="2" s="1"/>
  <c r="E6762" i="2" s="1"/>
  <c r="E6763" i="2" s="1"/>
  <c r="E6764" i="2" s="1"/>
  <c r="E6765" i="2" s="1"/>
  <c r="E6766" i="2" s="1"/>
  <c r="E6767" i="2" s="1"/>
  <c r="E6768" i="2" s="1"/>
  <c r="E6769" i="2" s="1"/>
  <c r="E6770" i="2" s="1"/>
  <c r="E6771" i="2" s="1"/>
  <c r="E6772" i="2" s="1"/>
  <c r="E6773" i="2" s="1"/>
  <c r="E6774" i="2" s="1"/>
  <c r="E6775" i="2" s="1"/>
  <c r="E6776" i="2" s="1"/>
  <c r="E6777" i="2" s="1"/>
  <c r="E6778" i="2" s="1"/>
  <c r="E6779" i="2" s="1"/>
  <c r="E6780" i="2" s="1"/>
  <c r="E6781" i="2" s="1"/>
  <c r="E6782" i="2" s="1"/>
  <c r="E6783" i="2" s="1"/>
  <c r="E6784" i="2" s="1"/>
  <c r="E6785" i="2" s="1"/>
  <c r="E6786" i="2" s="1"/>
  <c r="E6787" i="2" s="1"/>
  <c r="E6788" i="2" s="1"/>
  <c r="E6789" i="2" s="1"/>
  <c r="E6790" i="2" s="1"/>
  <c r="E6791" i="2" s="1"/>
  <c r="E6792" i="2" s="1"/>
  <c r="E6793" i="2" s="1"/>
  <c r="E6794" i="2" s="1"/>
  <c r="E6795" i="2" s="1"/>
  <c r="E6796" i="2" s="1"/>
  <c r="E6797" i="2" s="1"/>
  <c r="E6798" i="2" s="1"/>
  <c r="E6799" i="2" s="1"/>
  <c r="E6800" i="2" s="1"/>
  <c r="E6801" i="2" s="1"/>
  <c r="E6802" i="2" s="1"/>
  <c r="E6803" i="2" s="1"/>
  <c r="E6804" i="2" s="1"/>
  <c r="E6805" i="2" s="1"/>
  <c r="E6806" i="2" s="1"/>
  <c r="E6807" i="2" s="1"/>
  <c r="E6808" i="2" s="1"/>
  <c r="E6809" i="2" s="1"/>
  <c r="E6810" i="2" s="1"/>
  <c r="E6811" i="2" s="1"/>
  <c r="E6812" i="2" s="1"/>
  <c r="E6813" i="2" s="1"/>
  <c r="E6814" i="2" s="1"/>
  <c r="E6815" i="2" s="1"/>
  <c r="E6816" i="2" s="1"/>
  <c r="E6817" i="2" s="1"/>
  <c r="E6818" i="2" s="1"/>
  <c r="E6819" i="2" s="1"/>
  <c r="E6820" i="2" s="1"/>
  <c r="E6821" i="2" s="1"/>
  <c r="E6822" i="2" s="1"/>
  <c r="E6823" i="2" s="1"/>
  <c r="E6824" i="2" s="1"/>
  <c r="E6825" i="2" s="1"/>
  <c r="E6826" i="2" s="1"/>
  <c r="E6827" i="2" s="1"/>
  <c r="E6828" i="2" s="1"/>
  <c r="E6829" i="2" s="1"/>
  <c r="E6830" i="2" s="1"/>
  <c r="E6831" i="2" s="1"/>
  <c r="E6832" i="2" s="1"/>
  <c r="E6833" i="2" s="1"/>
  <c r="E6834" i="2" s="1"/>
  <c r="E6835" i="2" s="1"/>
  <c r="E6836" i="2" s="1"/>
  <c r="E6837" i="2" s="1"/>
  <c r="E6838" i="2" s="1"/>
  <c r="E6839" i="2" s="1"/>
  <c r="E6840" i="2" s="1"/>
  <c r="E6841" i="2" s="1"/>
  <c r="E6842" i="2" s="1"/>
  <c r="E6843" i="2" s="1"/>
  <c r="E6844" i="2" s="1"/>
  <c r="E6845" i="2" s="1"/>
  <c r="E6846" i="2" s="1"/>
  <c r="E6847" i="2" s="1"/>
  <c r="E6848" i="2" s="1"/>
  <c r="E6849" i="2" s="1"/>
  <c r="E6850" i="2" s="1"/>
  <c r="E6851" i="2" s="1"/>
  <c r="E6852" i="2" s="1"/>
  <c r="E6853" i="2" s="1"/>
  <c r="E6854" i="2" s="1"/>
  <c r="E6855" i="2" s="1"/>
  <c r="E6856" i="2" s="1"/>
  <c r="E6857" i="2" s="1"/>
  <c r="E6858" i="2" s="1"/>
  <c r="E6859" i="2" s="1"/>
  <c r="E6860" i="2" s="1"/>
  <c r="E6861" i="2" s="1"/>
  <c r="E6862" i="2" s="1"/>
  <c r="E6863" i="2" s="1"/>
  <c r="E6864" i="2" s="1"/>
  <c r="E6865" i="2" s="1"/>
  <c r="E6866" i="2" s="1"/>
  <c r="E6867" i="2" s="1"/>
  <c r="E6868" i="2" s="1"/>
  <c r="E6869" i="2" s="1"/>
  <c r="E6870" i="2" s="1"/>
  <c r="E6871" i="2" s="1"/>
  <c r="E6872" i="2" s="1"/>
  <c r="E6873" i="2" s="1"/>
  <c r="E6874" i="2" s="1"/>
  <c r="E6875" i="2" s="1"/>
  <c r="E6876" i="2" s="1"/>
  <c r="E6877" i="2" s="1"/>
  <c r="E6878" i="2" s="1"/>
  <c r="E6879" i="2" s="1"/>
  <c r="E6880" i="2" s="1"/>
  <c r="E6881" i="2" s="1"/>
  <c r="E6882" i="2" s="1"/>
  <c r="E6883" i="2" s="1"/>
  <c r="E6884" i="2" s="1"/>
  <c r="E6885" i="2" s="1"/>
  <c r="E6886" i="2" s="1"/>
  <c r="E6887" i="2" s="1"/>
  <c r="E6888" i="2" s="1"/>
  <c r="E6889" i="2" s="1"/>
  <c r="E6890" i="2" s="1"/>
  <c r="E6891" i="2" s="1"/>
  <c r="E6892" i="2" s="1"/>
  <c r="E6893" i="2" s="1"/>
  <c r="E6894" i="2" s="1"/>
  <c r="E6895" i="2" s="1"/>
  <c r="E6896" i="2" s="1"/>
  <c r="E6897" i="2" s="1"/>
  <c r="E6898" i="2" s="1"/>
  <c r="E6899" i="2" s="1"/>
  <c r="E6900" i="2" s="1"/>
  <c r="E6901" i="2" s="1"/>
  <c r="E6902" i="2" s="1"/>
  <c r="E6903" i="2" s="1"/>
  <c r="E6904" i="2" s="1"/>
  <c r="E6905" i="2" s="1"/>
  <c r="E6906" i="2" s="1"/>
  <c r="E6907" i="2" s="1"/>
  <c r="E6908" i="2" s="1"/>
  <c r="E6909" i="2" s="1"/>
  <c r="E6910" i="2" s="1"/>
  <c r="E6911" i="2" s="1"/>
  <c r="E6912" i="2" s="1"/>
  <c r="E6913" i="2" s="1"/>
  <c r="E6914" i="2" s="1"/>
  <c r="E6915" i="2" s="1"/>
  <c r="E6916" i="2" s="1"/>
  <c r="E6917" i="2" s="1"/>
  <c r="E6918" i="2" s="1"/>
  <c r="E6919" i="2" s="1"/>
  <c r="E6920" i="2" s="1"/>
  <c r="E6921" i="2" s="1"/>
  <c r="E6922" i="2" s="1"/>
  <c r="E6923" i="2" s="1"/>
  <c r="E6924" i="2" s="1"/>
  <c r="E6925" i="2" s="1"/>
  <c r="E6926" i="2" s="1"/>
  <c r="E6927" i="2" s="1"/>
  <c r="E6928" i="2" s="1"/>
  <c r="E6929" i="2" s="1"/>
  <c r="E6930" i="2" s="1"/>
  <c r="E6931" i="2" s="1"/>
  <c r="E6932" i="2" s="1"/>
  <c r="E6933" i="2" s="1"/>
  <c r="E6934" i="2" s="1"/>
  <c r="E6935" i="2" s="1"/>
  <c r="E6936" i="2" s="1"/>
  <c r="E6937" i="2" s="1"/>
  <c r="E6938" i="2" s="1"/>
  <c r="E6939" i="2" s="1"/>
  <c r="E6940" i="2" s="1"/>
  <c r="E6941" i="2" s="1"/>
  <c r="E6942" i="2" s="1"/>
  <c r="E6943" i="2" s="1"/>
  <c r="E6944" i="2" s="1"/>
  <c r="E6945" i="2" s="1"/>
  <c r="E6946" i="2" s="1"/>
  <c r="E6947" i="2" s="1"/>
  <c r="E6948" i="2" s="1"/>
  <c r="E6949" i="2" s="1"/>
  <c r="E6950" i="2" s="1"/>
  <c r="E6951" i="2" s="1"/>
  <c r="E6952" i="2" s="1"/>
  <c r="E6953" i="2" s="1"/>
  <c r="E6954" i="2" s="1"/>
  <c r="E6955" i="2" s="1"/>
  <c r="E6956" i="2" s="1"/>
  <c r="E6957" i="2" s="1"/>
  <c r="E6958" i="2" s="1"/>
  <c r="E6959" i="2" s="1"/>
  <c r="E6960" i="2" s="1"/>
  <c r="E6961" i="2" s="1"/>
  <c r="E6962" i="2" s="1"/>
  <c r="E6963" i="2" s="1"/>
  <c r="E6964" i="2" s="1"/>
  <c r="E6965" i="2" s="1"/>
  <c r="E6966" i="2" s="1"/>
  <c r="E6967" i="2" s="1"/>
  <c r="E6968" i="2" s="1"/>
  <c r="E6969" i="2" s="1"/>
  <c r="E6970" i="2" s="1"/>
  <c r="E6971" i="2" s="1"/>
  <c r="E6972" i="2" s="1"/>
  <c r="E6973" i="2" s="1"/>
  <c r="E6974" i="2" s="1"/>
  <c r="E6975" i="2" s="1"/>
  <c r="E6976" i="2" s="1"/>
  <c r="E6977" i="2" s="1"/>
  <c r="E6978" i="2" s="1"/>
  <c r="E6979" i="2" s="1"/>
  <c r="E6980" i="2" s="1"/>
  <c r="E6981" i="2" s="1"/>
  <c r="E6982" i="2" s="1"/>
  <c r="E6983" i="2" s="1"/>
  <c r="E6984" i="2" s="1"/>
  <c r="E6985" i="2" s="1"/>
  <c r="E6986" i="2" s="1"/>
  <c r="E6987" i="2" s="1"/>
  <c r="E6988" i="2" s="1"/>
  <c r="E6989" i="2" s="1"/>
  <c r="E6990" i="2" s="1"/>
  <c r="E6991" i="2" s="1"/>
  <c r="E6992" i="2" s="1"/>
  <c r="E6993" i="2" s="1"/>
  <c r="E6994" i="2" s="1"/>
  <c r="E6995" i="2" s="1"/>
  <c r="E6996" i="2" s="1"/>
  <c r="E6997" i="2" s="1"/>
  <c r="E6998" i="2" s="1"/>
  <c r="E6999" i="2" s="1"/>
  <c r="E7000" i="2" s="1"/>
  <c r="E7001" i="2" s="1"/>
  <c r="E7002" i="2" s="1"/>
  <c r="E7003" i="2" s="1"/>
  <c r="E7004" i="2" s="1"/>
  <c r="E7005" i="2" s="1"/>
  <c r="E7006" i="2" s="1"/>
  <c r="E7007" i="2" s="1"/>
  <c r="E7008" i="2" s="1"/>
  <c r="E7009" i="2" s="1"/>
  <c r="E7010" i="2" s="1"/>
  <c r="E7011" i="2" s="1"/>
  <c r="E7012" i="2" s="1"/>
  <c r="E7013" i="2" s="1"/>
  <c r="E7014" i="2" s="1"/>
  <c r="E7015" i="2" s="1"/>
  <c r="E7016" i="2" s="1"/>
  <c r="E7017" i="2" s="1"/>
  <c r="E7018" i="2" s="1"/>
  <c r="E7019" i="2" s="1"/>
  <c r="E7020" i="2" s="1"/>
  <c r="E7021" i="2" s="1"/>
  <c r="E7022" i="2" s="1"/>
  <c r="E7023" i="2" s="1"/>
  <c r="E7024" i="2" s="1"/>
  <c r="E7025" i="2" s="1"/>
  <c r="E7026" i="2" s="1"/>
  <c r="E7027" i="2" s="1"/>
  <c r="E7028" i="2" s="1"/>
  <c r="E7029" i="2" s="1"/>
  <c r="E7030" i="2" s="1"/>
  <c r="E7031" i="2" s="1"/>
  <c r="E7032" i="2" s="1"/>
  <c r="E7033" i="2" s="1"/>
  <c r="E7034" i="2" s="1"/>
  <c r="E7035" i="2" s="1"/>
  <c r="E7036" i="2" s="1"/>
  <c r="E7037" i="2" s="1"/>
  <c r="E7038" i="2" s="1"/>
  <c r="E7039" i="2" s="1"/>
  <c r="E7040" i="2" s="1"/>
  <c r="E7041" i="2" s="1"/>
  <c r="E7042" i="2" s="1"/>
  <c r="E7043" i="2" s="1"/>
  <c r="E7044" i="2" s="1"/>
  <c r="E7045" i="2" s="1"/>
  <c r="E7046" i="2" s="1"/>
  <c r="E7047" i="2" s="1"/>
  <c r="E7048" i="2" s="1"/>
  <c r="E7049" i="2" s="1"/>
  <c r="E7050" i="2" s="1"/>
  <c r="E7051" i="2" s="1"/>
  <c r="E7052" i="2" s="1"/>
  <c r="E7053" i="2" s="1"/>
  <c r="E7054" i="2" s="1"/>
  <c r="E7055" i="2" s="1"/>
  <c r="E7056" i="2" s="1"/>
  <c r="E7057" i="2" s="1"/>
  <c r="E7058" i="2" s="1"/>
  <c r="E7059" i="2" s="1"/>
  <c r="E7060" i="2" s="1"/>
  <c r="E7061" i="2" s="1"/>
  <c r="E7062" i="2" s="1"/>
  <c r="E7063" i="2" s="1"/>
  <c r="E7064" i="2" s="1"/>
  <c r="E7065" i="2" s="1"/>
  <c r="E7066" i="2" s="1"/>
  <c r="E7067" i="2" s="1"/>
  <c r="E7068" i="2" s="1"/>
  <c r="E7069" i="2" s="1"/>
  <c r="E7070" i="2" s="1"/>
  <c r="E7071" i="2" s="1"/>
  <c r="E7072" i="2" s="1"/>
  <c r="E7073" i="2" s="1"/>
  <c r="E7074" i="2" s="1"/>
  <c r="E7075" i="2" s="1"/>
  <c r="E7076" i="2" s="1"/>
  <c r="E7077" i="2" s="1"/>
  <c r="E7078" i="2" s="1"/>
  <c r="E7079" i="2" s="1"/>
  <c r="E7080" i="2" s="1"/>
  <c r="E7081" i="2" s="1"/>
  <c r="E7082" i="2" s="1"/>
  <c r="E7083" i="2" s="1"/>
  <c r="E7084" i="2" s="1"/>
  <c r="E7085" i="2" s="1"/>
  <c r="E7086" i="2" s="1"/>
  <c r="E7087" i="2" s="1"/>
  <c r="E7088" i="2" s="1"/>
  <c r="E7089" i="2" s="1"/>
  <c r="E7090" i="2" s="1"/>
  <c r="E7091" i="2" s="1"/>
  <c r="E7092" i="2" s="1"/>
  <c r="E7093" i="2" s="1"/>
  <c r="E7094" i="2" s="1"/>
  <c r="E7095" i="2" s="1"/>
  <c r="E7096" i="2" s="1"/>
  <c r="E7097" i="2" s="1"/>
  <c r="E7098" i="2" s="1"/>
  <c r="E7099" i="2" s="1"/>
  <c r="E7100" i="2" s="1"/>
  <c r="E7101" i="2" s="1"/>
  <c r="E7102" i="2" s="1"/>
  <c r="E7103" i="2" s="1"/>
  <c r="E7104" i="2" s="1"/>
  <c r="E7105" i="2" s="1"/>
  <c r="E7106" i="2" s="1"/>
  <c r="E7107" i="2" s="1"/>
  <c r="E7108" i="2" s="1"/>
  <c r="E7109" i="2" s="1"/>
  <c r="E7110" i="2" s="1"/>
  <c r="E7111" i="2" s="1"/>
  <c r="E7112" i="2" s="1"/>
  <c r="E7113" i="2" s="1"/>
  <c r="E7114" i="2" s="1"/>
  <c r="E7115" i="2" s="1"/>
  <c r="E7116" i="2" s="1"/>
  <c r="E7117" i="2" s="1"/>
  <c r="E7118" i="2" s="1"/>
  <c r="E7119" i="2" s="1"/>
  <c r="E7120" i="2" s="1"/>
  <c r="E7121" i="2" s="1"/>
  <c r="E7122" i="2" s="1"/>
  <c r="E7123" i="2" s="1"/>
  <c r="E7124" i="2" s="1"/>
  <c r="E7125" i="2" s="1"/>
  <c r="E7126" i="2" s="1"/>
  <c r="E7127" i="2" s="1"/>
  <c r="E7128" i="2" s="1"/>
  <c r="E7129" i="2" s="1"/>
  <c r="E7130" i="2" s="1"/>
  <c r="E7131" i="2" s="1"/>
  <c r="E7132" i="2" s="1"/>
  <c r="E7133" i="2" s="1"/>
  <c r="E7134" i="2" s="1"/>
  <c r="E7135" i="2" s="1"/>
  <c r="E7136" i="2" s="1"/>
  <c r="E7137" i="2" s="1"/>
  <c r="E7138" i="2" s="1"/>
  <c r="E7139" i="2" s="1"/>
  <c r="E7140" i="2" s="1"/>
  <c r="E7141" i="2" s="1"/>
  <c r="E7142" i="2" s="1"/>
  <c r="E7143" i="2" s="1"/>
  <c r="E7144" i="2" s="1"/>
  <c r="E7145" i="2" s="1"/>
  <c r="E7146" i="2" s="1"/>
  <c r="E7147" i="2" s="1"/>
  <c r="E7148" i="2" s="1"/>
  <c r="E7149" i="2" s="1"/>
  <c r="E7150" i="2" s="1"/>
  <c r="E7151" i="2" s="1"/>
  <c r="E7152" i="2" s="1"/>
  <c r="E7153" i="2" s="1"/>
  <c r="E7154" i="2" s="1"/>
  <c r="E7155" i="2" s="1"/>
  <c r="E7156" i="2" s="1"/>
  <c r="E7157" i="2" s="1"/>
  <c r="E7158" i="2" s="1"/>
  <c r="E7159" i="2" s="1"/>
  <c r="E7160" i="2" s="1"/>
  <c r="E7161" i="2" s="1"/>
  <c r="E7162" i="2" s="1"/>
  <c r="E7163" i="2" s="1"/>
  <c r="E7164" i="2" s="1"/>
  <c r="E7165" i="2" s="1"/>
  <c r="E7166" i="2" s="1"/>
  <c r="E7167" i="2" s="1"/>
  <c r="E7168" i="2" s="1"/>
  <c r="E7169" i="2" s="1"/>
  <c r="E7170" i="2" s="1"/>
  <c r="E7171" i="2" s="1"/>
  <c r="E7172" i="2" s="1"/>
  <c r="E7173" i="2" s="1"/>
  <c r="E7174" i="2" s="1"/>
  <c r="E7175" i="2" s="1"/>
  <c r="E7176" i="2" s="1"/>
  <c r="E7177" i="2" s="1"/>
  <c r="E7178" i="2" s="1"/>
  <c r="E7179" i="2" s="1"/>
  <c r="E7180" i="2" s="1"/>
  <c r="E7181" i="2" s="1"/>
  <c r="E7182" i="2" s="1"/>
  <c r="E7183" i="2" s="1"/>
  <c r="E7184" i="2" s="1"/>
  <c r="E7185" i="2" s="1"/>
  <c r="E7186" i="2" s="1"/>
  <c r="E7187" i="2" s="1"/>
  <c r="E7188" i="2" s="1"/>
  <c r="E7189" i="2" s="1"/>
  <c r="E7190" i="2" s="1"/>
  <c r="E7191" i="2" s="1"/>
  <c r="E7192" i="2" s="1"/>
  <c r="E7193" i="2" s="1"/>
  <c r="E7194" i="2" s="1"/>
  <c r="E7195" i="2" s="1"/>
  <c r="E7196" i="2" s="1"/>
  <c r="E7197" i="2" s="1"/>
  <c r="E7198" i="2" s="1"/>
  <c r="E7199" i="2" s="1"/>
  <c r="E7200" i="2" s="1"/>
  <c r="E7201" i="2" s="1"/>
  <c r="E7202" i="2" s="1"/>
  <c r="E7203" i="2" s="1"/>
  <c r="E7204" i="2" s="1"/>
  <c r="E7205" i="2" s="1"/>
  <c r="E7206" i="2" s="1"/>
  <c r="E7207" i="2" s="1"/>
  <c r="E7208" i="2" s="1"/>
  <c r="E7209" i="2" s="1"/>
  <c r="E7210" i="2" s="1"/>
  <c r="E7211" i="2" s="1"/>
  <c r="E7212" i="2" s="1"/>
  <c r="E7213" i="2" s="1"/>
  <c r="E7214" i="2" s="1"/>
  <c r="E7215" i="2" s="1"/>
  <c r="E7216" i="2" s="1"/>
  <c r="E7217" i="2" s="1"/>
  <c r="E7218" i="2" s="1"/>
  <c r="E7219" i="2" s="1"/>
  <c r="E7220" i="2" s="1"/>
  <c r="E7221" i="2" s="1"/>
  <c r="E7222" i="2" s="1"/>
  <c r="E7223" i="2" s="1"/>
  <c r="E7224" i="2" s="1"/>
  <c r="E7225" i="2" s="1"/>
  <c r="E7226" i="2" s="1"/>
  <c r="E7227" i="2" s="1"/>
  <c r="E7228" i="2" s="1"/>
  <c r="E7229" i="2" s="1"/>
  <c r="E7230" i="2" s="1"/>
  <c r="E7231" i="2" s="1"/>
  <c r="E7232" i="2" s="1"/>
  <c r="E7233" i="2" s="1"/>
  <c r="E7234" i="2" s="1"/>
  <c r="E7235" i="2" s="1"/>
  <c r="E7236" i="2" s="1"/>
  <c r="E7237" i="2" s="1"/>
  <c r="E7238" i="2" s="1"/>
  <c r="E7239" i="2" s="1"/>
  <c r="E7240" i="2" s="1"/>
  <c r="E7241" i="2" s="1"/>
  <c r="E7242" i="2" s="1"/>
  <c r="E7243" i="2" s="1"/>
  <c r="E7244" i="2" s="1"/>
  <c r="E7245" i="2" s="1"/>
  <c r="E7246" i="2" s="1"/>
  <c r="E7247" i="2" s="1"/>
  <c r="E7248" i="2" s="1"/>
  <c r="E7249" i="2" s="1"/>
  <c r="E7250" i="2" s="1"/>
  <c r="E7251" i="2" s="1"/>
  <c r="E7252" i="2" s="1"/>
  <c r="E7253" i="2" s="1"/>
  <c r="E7254" i="2" s="1"/>
  <c r="E7255" i="2" s="1"/>
  <c r="E7256" i="2" s="1"/>
  <c r="E7257" i="2" s="1"/>
  <c r="E7258" i="2" s="1"/>
  <c r="E7259" i="2" s="1"/>
  <c r="E7260" i="2" s="1"/>
  <c r="E7261" i="2" s="1"/>
  <c r="E7262" i="2" s="1"/>
  <c r="E7263" i="2" s="1"/>
  <c r="E7264" i="2" s="1"/>
  <c r="E7265" i="2" s="1"/>
  <c r="E7266" i="2" s="1"/>
  <c r="E7267" i="2" s="1"/>
  <c r="E7268" i="2" s="1"/>
  <c r="E7269" i="2" s="1"/>
  <c r="E7270" i="2" s="1"/>
  <c r="E7271" i="2" s="1"/>
  <c r="E7272" i="2" s="1"/>
  <c r="E7273" i="2" s="1"/>
  <c r="E7274" i="2" s="1"/>
  <c r="E7275" i="2" s="1"/>
  <c r="E7276" i="2" s="1"/>
  <c r="E7277" i="2" s="1"/>
  <c r="E7278" i="2" s="1"/>
  <c r="E7279" i="2" s="1"/>
  <c r="E7280" i="2" s="1"/>
  <c r="E7281" i="2" s="1"/>
  <c r="E7282" i="2" s="1"/>
  <c r="E7283" i="2" s="1"/>
  <c r="E7284" i="2" s="1"/>
  <c r="E7285" i="2" s="1"/>
  <c r="E7286" i="2" s="1"/>
  <c r="E7287" i="2" s="1"/>
  <c r="E7288" i="2" s="1"/>
  <c r="E7289" i="2" s="1"/>
  <c r="E7290" i="2" s="1"/>
  <c r="E7291" i="2" s="1"/>
  <c r="E7292" i="2" s="1"/>
  <c r="E7293" i="2" s="1"/>
  <c r="E7294" i="2" s="1"/>
  <c r="E7295" i="2" s="1"/>
  <c r="E7296" i="2" s="1"/>
  <c r="E7297" i="2" s="1"/>
  <c r="E7298" i="2" s="1"/>
  <c r="E7299" i="2" s="1"/>
  <c r="E7300" i="2" s="1"/>
  <c r="E7301" i="2" s="1"/>
  <c r="E7302" i="2" s="1"/>
  <c r="E7303" i="2" s="1"/>
  <c r="E7304" i="2" s="1"/>
  <c r="E7305" i="2" s="1"/>
  <c r="E7306" i="2" s="1"/>
  <c r="E7307" i="2" s="1"/>
  <c r="E7308" i="2" s="1"/>
  <c r="E7309" i="2" s="1"/>
  <c r="E7310" i="2" s="1"/>
  <c r="E7311" i="2" s="1"/>
  <c r="E7312" i="2" s="1"/>
  <c r="E7313" i="2" s="1"/>
  <c r="E7314" i="2" s="1"/>
  <c r="E7315" i="2" s="1"/>
  <c r="E7316" i="2" s="1"/>
  <c r="E7317" i="2" s="1"/>
  <c r="E7318" i="2" s="1"/>
  <c r="E7319" i="2" s="1"/>
  <c r="E7320" i="2" s="1"/>
  <c r="E7321" i="2" s="1"/>
  <c r="E7322" i="2" s="1"/>
  <c r="E7323" i="2" s="1"/>
  <c r="E7324" i="2" s="1"/>
  <c r="E7325" i="2" s="1"/>
  <c r="E7326" i="2" s="1"/>
  <c r="E7327" i="2" s="1"/>
  <c r="E7328" i="2" s="1"/>
  <c r="E7329" i="2" s="1"/>
  <c r="E7330" i="2" s="1"/>
  <c r="E7331" i="2" s="1"/>
  <c r="E7332" i="2" s="1"/>
  <c r="E7333" i="2" s="1"/>
  <c r="E7334" i="2" s="1"/>
  <c r="E7335" i="2" s="1"/>
  <c r="E7336" i="2" s="1"/>
  <c r="E7337" i="2" s="1"/>
  <c r="E7338" i="2" s="1"/>
  <c r="E7339" i="2" s="1"/>
  <c r="E7340" i="2" s="1"/>
  <c r="E7341" i="2" s="1"/>
  <c r="E7342" i="2" s="1"/>
  <c r="E7343" i="2" s="1"/>
  <c r="E7344" i="2" s="1"/>
  <c r="E7345" i="2" s="1"/>
  <c r="E7346" i="2" s="1"/>
  <c r="E7347" i="2" s="1"/>
  <c r="E7348" i="2" s="1"/>
  <c r="E7349" i="2" s="1"/>
  <c r="E7350" i="2" s="1"/>
  <c r="E7351" i="2" s="1"/>
  <c r="E7352" i="2" s="1"/>
  <c r="E7353" i="2" s="1"/>
  <c r="E7354" i="2" s="1"/>
  <c r="E7355" i="2" s="1"/>
  <c r="E7356" i="2" s="1"/>
  <c r="E7357" i="2" s="1"/>
  <c r="E7358" i="2" s="1"/>
  <c r="E7359" i="2" s="1"/>
  <c r="E7360" i="2" s="1"/>
  <c r="E7361" i="2" s="1"/>
  <c r="E7362" i="2" s="1"/>
  <c r="E7363" i="2" s="1"/>
  <c r="E7364" i="2" s="1"/>
  <c r="E7365" i="2" s="1"/>
  <c r="E7366" i="2" s="1"/>
  <c r="E7367" i="2" s="1"/>
  <c r="E7368" i="2" s="1"/>
  <c r="E7369" i="2" s="1"/>
  <c r="E7370" i="2" s="1"/>
  <c r="E7371" i="2" s="1"/>
  <c r="E7372" i="2" s="1"/>
  <c r="E7373" i="2" s="1"/>
  <c r="E7374" i="2" s="1"/>
  <c r="E7375" i="2" s="1"/>
  <c r="E7376" i="2" s="1"/>
  <c r="E7377" i="2" s="1"/>
  <c r="E7378" i="2" s="1"/>
  <c r="E7379" i="2" s="1"/>
  <c r="E7380" i="2" s="1"/>
  <c r="E7381" i="2" s="1"/>
  <c r="E7382" i="2" s="1"/>
  <c r="E7383" i="2" s="1"/>
  <c r="E7384" i="2" s="1"/>
  <c r="E7385" i="2" s="1"/>
  <c r="E7386" i="2" s="1"/>
  <c r="E7387" i="2" s="1"/>
  <c r="E7388" i="2" s="1"/>
  <c r="E7389" i="2" s="1"/>
  <c r="E7390" i="2" s="1"/>
  <c r="E7391" i="2" s="1"/>
  <c r="E7392" i="2" s="1"/>
  <c r="E7393" i="2" s="1"/>
  <c r="E7394" i="2" s="1"/>
  <c r="E7395" i="2" s="1"/>
  <c r="E7396" i="2" s="1"/>
  <c r="E7397" i="2" s="1"/>
  <c r="E7398" i="2" s="1"/>
  <c r="E7399" i="2" s="1"/>
  <c r="E7400" i="2" s="1"/>
  <c r="E7401" i="2" s="1"/>
  <c r="E7402" i="2" s="1"/>
  <c r="E7403" i="2" s="1"/>
  <c r="E7404" i="2" s="1"/>
  <c r="E7405" i="2" s="1"/>
  <c r="E7406" i="2" s="1"/>
  <c r="E7407" i="2" s="1"/>
  <c r="E7408" i="2" s="1"/>
  <c r="E7409" i="2" s="1"/>
  <c r="E7410" i="2" s="1"/>
  <c r="E7411" i="2" s="1"/>
  <c r="E7412" i="2" s="1"/>
  <c r="E7413" i="2" s="1"/>
  <c r="E7414" i="2" s="1"/>
  <c r="E7415" i="2" s="1"/>
  <c r="E7416" i="2" s="1"/>
  <c r="E7417" i="2" s="1"/>
  <c r="E7418" i="2" s="1"/>
  <c r="E7419" i="2" s="1"/>
  <c r="E7420" i="2" s="1"/>
  <c r="E7421" i="2" s="1"/>
  <c r="E7422" i="2" s="1"/>
  <c r="E7423" i="2" s="1"/>
  <c r="E7424" i="2" s="1"/>
  <c r="E7425" i="2" s="1"/>
  <c r="E7426" i="2" s="1"/>
  <c r="E7427" i="2" s="1"/>
  <c r="E7428" i="2" s="1"/>
  <c r="E7429" i="2" s="1"/>
  <c r="E7430" i="2" s="1"/>
  <c r="E7431" i="2" s="1"/>
  <c r="E7432" i="2" s="1"/>
  <c r="E7433" i="2" s="1"/>
  <c r="E7434" i="2" s="1"/>
  <c r="E7435" i="2" s="1"/>
  <c r="E7436" i="2" s="1"/>
  <c r="E7437" i="2" s="1"/>
  <c r="E7438" i="2" s="1"/>
  <c r="E7439" i="2" s="1"/>
  <c r="E7440" i="2" s="1"/>
  <c r="E7441" i="2" s="1"/>
  <c r="E7442" i="2" s="1"/>
  <c r="E7443" i="2" s="1"/>
  <c r="E7444" i="2" s="1"/>
  <c r="E7445" i="2" s="1"/>
  <c r="E7446" i="2" s="1"/>
  <c r="E7447" i="2" s="1"/>
  <c r="E7448" i="2" s="1"/>
  <c r="E7449" i="2" s="1"/>
  <c r="E7450" i="2" s="1"/>
  <c r="E7451" i="2" s="1"/>
  <c r="E7452" i="2" s="1"/>
  <c r="E7453" i="2" s="1"/>
  <c r="E7454" i="2" s="1"/>
  <c r="E7455" i="2" s="1"/>
  <c r="E7456" i="2" s="1"/>
  <c r="E7457" i="2" s="1"/>
  <c r="E7458" i="2" s="1"/>
  <c r="E7459" i="2" s="1"/>
  <c r="E7460" i="2" s="1"/>
  <c r="E7461" i="2" s="1"/>
  <c r="E7462" i="2" s="1"/>
  <c r="E7463" i="2" s="1"/>
  <c r="E7464" i="2" s="1"/>
  <c r="E7465" i="2" s="1"/>
  <c r="E7466" i="2" s="1"/>
  <c r="E7467" i="2" s="1"/>
  <c r="E7468" i="2" s="1"/>
  <c r="E7469" i="2" s="1"/>
  <c r="E7470" i="2" s="1"/>
  <c r="E7471" i="2" s="1"/>
  <c r="E7472" i="2" s="1"/>
  <c r="E7473" i="2" s="1"/>
  <c r="E7474" i="2" s="1"/>
  <c r="E7475" i="2" s="1"/>
  <c r="E7476" i="2" s="1"/>
  <c r="E7477" i="2" s="1"/>
  <c r="E7478" i="2" s="1"/>
  <c r="E7479" i="2" s="1"/>
  <c r="E7480" i="2" s="1"/>
  <c r="E7481" i="2" s="1"/>
  <c r="E7482" i="2" s="1"/>
  <c r="E7483" i="2" s="1"/>
  <c r="E7484" i="2" s="1"/>
  <c r="E7485" i="2" s="1"/>
  <c r="E7486" i="2" s="1"/>
  <c r="E7487" i="2" s="1"/>
  <c r="E7488" i="2" s="1"/>
  <c r="E7489" i="2" s="1"/>
  <c r="E7490" i="2" s="1"/>
  <c r="E7491" i="2" s="1"/>
  <c r="E7492" i="2" s="1"/>
  <c r="E7493" i="2" s="1"/>
  <c r="E7494" i="2" s="1"/>
  <c r="E7495" i="2" s="1"/>
  <c r="E7496" i="2" s="1"/>
  <c r="E7497" i="2" s="1"/>
  <c r="E7498" i="2" s="1"/>
  <c r="E7499" i="2" s="1"/>
  <c r="E7500" i="2" s="1"/>
  <c r="E7501" i="2" s="1"/>
  <c r="E7502" i="2" s="1"/>
  <c r="E7503" i="2" s="1"/>
  <c r="E7504" i="2" s="1"/>
  <c r="E7505" i="2" s="1"/>
  <c r="E7506" i="2" s="1"/>
  <c r="E7507" i="2" s="1"/>
  <c r="E7508" i="2" s="1"/>
  <c r="E7509" i="2" s="1"/>
  <c r="E7510" i="2" s="1"/>
  <c r="E7511" i="2" s="1"/>
  <c r="E7512" i="2" s="1"/>
  <c r="E7513" i="2" s="1"/>
  <c r="E7514" i="2" s="1"/>
  <c r="E7515" i="2" s="1"/>
  <c r="E7516" i="2" s="1"/>
  <c r="E7517" i="2" s="1"/>
  <c r="E7518" i="2" s="1"/>
  <c r="E7519" i="2" s="1"/>
  <c r="E7520" i="2" s="1"/>
  <c r="E7521" i="2" s="1"/>
  <c r="E7522" i="2" s="1"/>
  <c r="E7523" i="2" s="1"/>
  <c r="E7524" i="2" s="1"/>
  <c r="E7525" i="2" s="1"/>
  <c r="E7526" i="2" s="1"/>
  <c r="E7527" i="2" s="1"/>
  <c r="E7528" i="2" s="1"/>
  <c r="E7529" i="2" s="1"/>
  <c r="E7530" i="2" s="1"/>
  <c r="E7531" i="2" s="1"/>
  <c r="E7532" i="2" s="1"/>
  <c r="E7533" i="2" s="1"/>
  <c r="E7534" i="2" s="1"/>
  <c r="E7535" i="2" s="1"/>
  <c r="E7536" i="2" s="1"/>
  <c r="E7537" i="2" s="1"/>
  <c r="E7538" i="2" s="1"/>
  <c r="E7539" i="2" s="1"/>
  <c r="E7540" i="2" s="1"/>
  <c r="E7541" i="2" s="1"/>
  <c r="E7542" i="2" s="1"/>
  <c r="E7543" i="2" s="1"/>
  <c r="E7544" i="2" s="1"/>
  <c r="E7545" i="2" s="1"/>
  <c r="E7546" i="2" s="1"/>
  <c r="E7547" i="2" s="1"/>
  <c r="E7548" i="2" s="1"/>
  <c r="E7549" i="2" s="1"/>
  <c r="E7550" i="2" s="1"/>
  <c r="E7551" i="2" s="1"/>
  <c r="E7552" i="2" s="1"/>
  <c r="E7553" i="2" s="1"/>
  <c r="E7554" i="2" s="1"/>
  <c r="E7555" i="2" s="1"/>
  <c r="E7556" i="2" s="1"/>
  <c r="E7557" i="2" s="1"/>
  <c r="E7558" i="2" s="1"/>
  <c r="E7559" i="2" s="1"/>
  <c r="E7560" i="2" s="1"/>
  <c r="E7561" i="2" s="1"/>
  <c r="E7562" i="2" s="1"/>
  <c r="E7563" i="2" s="1"/>
  <c r="E7564" i="2" s="1"/>
  <c r="E7565" i="2" s="1"/>
  <c r="E7566" i="2" s="1"/>
  <c r="E7567" i="2" s="1"/>
  <c r="E7568" i="2" s="1"/>
  <c r="E7569" i="2" s="1"/>
  <c r="E7570" i="2" s="1"/>
  <c r="E7571" i="2" s="1"/>
  <c r="E7572" i="2" s="1"/>
  <c r="E7573" i="2" s="1"/>
  <c r="E7574" i="2" s="1"/>
  <c r="E7575" i="2" s="1"/>
  <c r="E7576" i="2" s="1"/>
  <c r="E7577" i="2" s="1"/>
  <c r="E7578" i="2" s="1"/>
  <c r="E7579" i="2" s="1"/>
  <c r="E7580" i="2" s="1"/>
  <c r="E7581" i="2" s="1"/>
  <c r="E7582" i="2" s="1"/>
  <c r="E7583" i="2" s="1"/>
  <c r="E7584" i="2" s="1"/>
  <c r="E7585" i="2" s="1"/>
  <c r="E7586" i="2" s="1"/>
  <c r="E7587" i="2" s="1"/>
  <c r="E7588" i="2" s="1"/>
  <c r="E7589" i="2" s="1"/>
  <c r="E7590" i="2" s="1"/>
  <c r="E7591" i="2" s="1"/>
  <c r="E7592" i="2" s="1"/>
  <c r="E7593" i="2" s="1"/>
  <c r="E7594" i="2" s="1"/>
  <c r="E7595" i="2" s="1"/>
  <c r="E7596" i="2" s="1"/>
  <c r="E7597" i="2" s="1"/>
  <c r="E7598" i="2" s="1"/>
  <c r="E7599" i="2" s="1"/>
  <c r="E7600" i="2" s="1"/>
  <c r="E7601" i="2" s="1"/>
  <c r="E7602" i="2" s="1"/>
  <c r="E7603" i="2" s="1"/>
  <c r="E7604" i="2" s="1"/>
  <c r="E7605" i="2" s="1"/>
  <c r="E7606" i="2" s="1"/>
  <c r="E7607" i="2" s="1"/>
  <c r="E7608" i="2" s="1"/>
  <c r="E7609" i="2" s="1"/>
  <c r="E7610" i="2" s="1"/>
  <c r="E7611" i="2" s="1"/>
  <c r="E7612" i="2" s="1"/>
  <c r="E7613" i="2" s="1"/>
  <c r="E7614" i="2" s="1"/>
  <c r="E7615" i="2" s="1"/>
  <c r="E7616" i="2" s="1"/>
  <c r="E7617" i="2" s="1"/>
  <c r="E7618" i="2" s="1"/>
  <c r="E7619" i="2" s="1"/>
  <c r="E7620" i="2" s="1"/>
  <c r="E7621" i="2" s="1"/>
  <c r="E7622" i="2" s="1"/>
  <c r="E7623" i="2" s="1"/>
  <c r="E7624" i="2" s="1"/>
  <c r="E7625" i="2" s="1"/>
  <c r="E7626" i="2" s="1"/>
  <c r="E7627" i="2" s="1"/>
  <c r="E7628" i="2" s="1"/>
  <c r="E7629" i="2" s="1"/>
  <c r="E7630" i="2" s="1"/>
  <c r="E7631" i="2" s="1"/>
  <c r="E7632" i="2" s="1"/>
  <c r="E7633" i="2" s="1"/>
  <c r="E7634" i="2" s="1"/>
  <c r="E7635" i="2" s="1"/>
  <c r="E7636" i="2" s="1"/>
  <c r="E7637" i="2" s="1"/>
  <c r="E7638" i="2" s="1"/>
  <c r="E7639" i="2" s="1"/>
  <c r="E7640" i="2" s="1"/>
  <c r="E7641" i="2" s="1"/>
  <c r="E7642" i="2" s="1"/>
  <c r="E7643" i="2" s="1"/>
  <c r="E7644" i="2" s="1"/>
  <c r="E7645" i="2" s="1"/>
  <c r="E7646" i="2" s="1"/>
  <c r="E7647" i="2" s="1"/>
  <c r="E7648" i="2" s="1"/>
  <c r="E7649" i="2" s="1"/>
  <c r="E7650" i="2" s="1"/>
  <c r="E7651" i="2" s="1"/>
  <c r="E7652" i="2" s="1"/>
  <c r="E7653" i="2" s="1"/>
  <c r="E7654" i="2" s="1"/>
  <c r="E7655" i="2" s="1"/>
  <c r="E7656" i="2" s="1"/>
  <c r="E7657" i="2" s="1"/>
  <c r="E7658" i="2" s="1"/>
  <c r="E7659" i="2" s="1"/>
  <c r="E7660" i="2" s="1"/>
  <c r="E7661" i="2" s="1"/>
  <c r="E7662" i="2" s="1"/>
  <c r="E7663" i="2" s="1"/>
  <c r="E7664" i="2" s="1"/>
  <c r="E7665" i="2" s="1"/>
  <c r="E7666" i="2" s="1"/>
  <c r="E7667" i="2" s="1"/>
  <c r="E7668" i="2" s="1"/>
  <c r="E7669" i="2" s="1"/>
  <c r="E7670" i="2" s="1"/>
  <c r="E7671" i="2" s="1"/>
  <c r="E7672" i="2" s="1"/>
  <c r="E7673" i="2" s="1"/>
  <c r="E7674" i="2" s="1"/>
  <c r="E7675" i="2" s="1"/>
  <c r="E7676" i="2" s="1"/>
  <c r="E7677" i="2" s="1"/>
  <c r="E7678" i="2" s="1"/>
  <c r="E7679" i="2" s="1"/>
  <c r="E7680" i="2" s="1"/>
  <c r="E7681" i="2" s="1"/>
  <c r="E7682" i="2" s="1"/>
  <c r="E7683" i="2" s="1"/>
  <c r="E7684" i="2" s="1"/>
  <c r="E7685" i="2" s="1"/>
  <c r="E7686" i="2" s="1"/>
  <c r="E7687" i="2" s="1"/>
  <c r="E7688" i="2" s="1"/>
  <c r="E7689" i="2" s="1"/>
  <c r="E7690" i="2" s="1"/>
  <c r="E7691" i="2" s="1"/>
  <c r="E7692" i="2" s="1"/>
  <c r="E7693" i="2" s="1"/>
  <c r="E7694" i="2" s="1"/>
  <c r="E7695" i="2" s="1"/>
  <c r="E7696" i="2" s="1"/>
  <c r="E7697" i="2" s="1"/>
  <c r="E7698" i="2" s="1"/>
  <c r="E7699" i="2" s="1"/>
  <c r="E7700" i="2" s="1"/>
  <c r="E7701" i="2" s="1"/>
  <c r="E7702" i="2" s="1"/>
  <c r="E7703" i="2" s="1"/>
  <c r="E7704" i="2" s="1"/>
  <c r="E7705" i="2" s="1"/>
  <c r="E7706" i="2" s="1"/>
  <c r="E7707" i="2" s="1"/>
  <c r="E7708" i="2" s="1"/>
  <c r="E7709" i="2" s="1"/>
  <c r="E7710" i="2" s="1"/>
  <c r="E7711" i="2" s="1"/>
  <c r="E7712" i="2" s="1"/>
  <c r="E7713" i="2" s="1"/>
  <c r="E7714" i="2" s="1"/>
  <c r="E7715" i="2" s="1"/>
  <c r="E7716" i="2" s="1"/>
  <c r="E7717" i="2" s="1"/>
  <c r="E7718" i="2" s="1"/>
  <c r="E7719" i="2" s="1"/>
  <c r="E7720" i="2" s="1"/>
  <c r="E7721" i="2" s="1"/>
  <c r="E7722" i="2" s="1"/>
  <c r="E7723" i="2" s="1"/>
  <c r="E7724" i="2" s="1"/>
  <c r="E7725" i="2" s="1"/>
  <c r="E7726" i="2" s="1"/>
  <c r="E7727" i="2" s="1"/>
  <c r="E7728" i="2" s="1"/>
  <c r="E7729" i="2" s="1"/>
  <c r="E7730" i="2" s="1"/>
  <c r="E7731" i="2" s="1"/>
  <c r="E7732" i="2" s="1"/>
  <c r="E7733" i="2" s="1"/>
  <c r="E7734" i="2" s="1"/>
  <c r="E7735" i="2" s="1"/>
  <c r="E7736" i="2" s="1"/>
  <c r="E7737" i="2" s="1"/>
  <c r="E7738" i="2" s="1"/>
  <c r="E7739" i="2" s="1"/>
  <c r="E7740" i="2" s="1"/>
  <c r="E7741" i="2" s="1"/>
  <c r="E7742" i="2" s="1"/>
  <c r="E7743" i="2" s="1"/>
  <c r="E7744" i="2" s="1"/>
  <c r="E7745" i="2" s="1"/>
  <c r="E7746" i="2" s="1"/>
  <c r="E7747" i="2" s="1"/>
  <c r="E7748" i="2" s="1"/>
  <c r="E7749" i="2" s="1"/>
  <c r="E7750" i="2" s="1"/>
  <c r="E7751" i="2" s="1"/>
  <c r="E7752" i="2" s="1"/>
  <c r="E7753" i="2" s="1"/>
  <c r="E7754" i="2" s="1"/>
  <c r="E7755" i="2" s="1"/>
  <c r="E7756" i="2" s="1"/>
  <c r="E7757" i="2" s="1"/>
  <c r="E7758" i="2" s="1"/>
  <c r="E7759" i="2" s="1"/>
  <c r="E7760" i="2" s="1"/>
  <c r="E7761" i="2" s="1"/>
  <c r="E7762" i="2" s="1"/>
  <c r="E7763" i="2" s="1"/>
  <c r="E7764" i="2" s="1"/>
  <c r="E7765" i="2" s="1"/>
  <c r="E7766" i="2" s="1"/>
  <c r="E7767" i="2" s="1"/>
  <c r="E7768" i="2" s="1"/>
  <c r="E7769" i="2" s="1"/>
  <c r="E7770" i="2" s="1"/>
  <c r="E7771" i="2" s="1"/>
  <c r="E7772" i="2" s="1"/>
  <c r="E7773" i="2" s="1"/>
  <c r="E7774" i="2" s="1"/>
  <c r="E7775" i="2" s="1"/>
  <c r="E7776" i="2" s="1"/>
  <c r="E7777" i="2" s="1"/>
  <c r="E7778" i="2" s="1"/>
  <c r="E7779" i="2" s="1"/>
  <c r="E7780" i="2" s="1"/>
  <c r="E7781" i="2" s="1"/>
  <c r="E7782" i="2" s="1"/>
  <c r="E7783" i="2" s="1"/>
  <c r="E7784" i="2" s="1"/>
  <c r="E7785" i="2" s="1"/>
  <c r="E7786" i="2" s="1"/>
  <c r="E7787" i="2" s="1"/>
  <c r="E7788" i="2" s="1"/>
  <c r="E7789" i="2" s="1"/>
  <c r="E7790" i="2" s="1"/>
  <c r="E7791" i="2" s="1"/>
  <c r="E7792" i="2" s="1"/>
  <c r="E7793" i="2" s="1"/>
  <c r="E7794" i="2" s="1"/>
  <c r="E7795" i="2" s="1"/>
  <c r="E7796" i="2" s="1"/>
  <c r="E7797" i="2" s="1"/>
  <c r="E7798" i="2" s="1"/>
  <c r="E7799" i="2" s="1"/>
  <c r="E7800" i="2" s="1"/>
  <c r="E7801" i="2" s="1"/>
  <c r="E7802" i="2" s="1"/>
  <c r="E7803" i="2" s="1"/>
  <c r="E7804" i="2" s="1"/>
  <c r="E7805" i="2" s="1"/>
  <c r="E7806" i="2" s="1"/>
  <c r="E7807" i="2" s="1"/>
  <c r="E7808" i="2" s="1"/>
  <c r="E7809" i="2" s="1"/>
  <c r="E7810" i="2" s="1"/>
  <c r="E7811" i="2" s="1"/>
  <c r="E7812" i="2" s="1"/>
  <c r="E7813" i="2" s="1"/>
  <c r="E7814" i="2" s="1"/>
  <c r="E7815" i="2" s="1"/>
  <c r="E7816" i="2" s="1"/>
  <c r="E7817" i="2" s="1"/>
  <c r="E7818" i="2" s="1"/>
  <c r="E7819" i="2" s="1"/>
  <c r="E7820" i="2" s="1"/>
  <c r="E7821" i="2" s="1"/>
  <c r="E7822" i="2" s="1"/>
  <c r="E7823" i="2" s="1"/>
  <c r="E7824" i="2" s="1"/>
  <c r="E7825" i="2" s="1"/>
  <c r="E7826" i="2" s="1"/>
  <c r="E7827" i="2" s="1"/>
  <c r="E7828" i="2" s="1"/>
  <c r="E7829" i="2" s="1"/>
  <c r="E7830" i="2" s="1"/>
  <c r="E7831" i="2" s="1"/>
  <c r="E7832" i="2" s="1"/>
  <c r="E7833" i="2" s="1"/>
  <c r="E7834" i="2" s="1"/>
  <c r="E7835" i="2" s="1"/>
  <c r="E7836" i="2" s="1"/>
  <c r="E7837" i="2" s="1"/>
  <c r="E7838" i="2" s="1"/>
  <c r="E7839" i="2" s="1"/>
  <c r="E7840" i="2" s="1"/>
  <c r="E7841" i="2" s="1"/>
  <c r="E7842" i="2" s="1"/>
  <c r="E7843" i="2" s="1"/>
  <c r="E7844" i="2" s="1"/>
  <c r="E7845" i="2" s="1"/>
  <c r="E7846" i="2" s="1"/>
  <c r="E7847" i="2" s="1"/>
  <c r="E7848" i="2" s="1"/>
  <c r="E7849" i="2" s="1"/>
  <c r="E7850" i="2" s="1"/>
  <c r="E7851" i="2" s="1"/>
  <c r="E7852" i="2" s="1"/>
  <c r="E7853" i="2" s="1"/>
  <c r="E7854" i="2" s="1"/>
  <c r="E7855" i="2" s="1"/>
  <c r="E7856" i="2" s="1"/>
  <c r="E7857" i="2" s="1"/>
  <c r="E7858" i="2" s="1"/>
  <c r="E7859" i="2" s="1"/>
  <c r="E7860" i="2" s="1"/>
  <c r="E7861" i="2" s="1"/>
  <c r="E7862" i="2" s="1"/>
  <c r="E7863" i="2" s="1"/>
  <c r="E7864" i="2" s="1"/>
  <c r="E7865" i="2" s="1"/>
  <c r="E7866" i="2" s="1"/>
  <c r="E7867" i="2" s="1"/>
  <c r="E7868" i="2" s="1"/>
  <c r="E7869" i="2" s="1"/>
  <c r="E7870" i="2" s="1"/>
  <c r="E7871" i="2" s="1"/>
  <c r="E7872" i="2" s="1"/>
  <c r="E7873" i="2" s="1"/>
  <c r="E7874" i="2" s="1"/>
  <c r="E7875" i="2" s="1"/>
  <c r="E7876" i="2" s="1"/>
  <c r="E7877" i="2" s="1"/>
  <c r="E7878" i="2" s="1"/>
  <c r="E7879" i="2" s="1"/>
  <c r="E7880" i="2" s="1"/>
  <c r="E7881" i="2" s="1"/>
  <c r="E7882" i="2" s="1"/>
  <c r="E7883" i="2" s="1"/>
  <c r="E7884" i="2" s="1"/>
  <c r="E7885" i="2" s="1"/>
  <c r="E7886" i="2" s="1"/>
  <c r="E7887" i="2" s="1"/>
  <c r="E7888" i="2" s="1"/>
  <c r="E7889" i="2" s="1"/>
  <c r="E7890" i="2" s="1"/>
  <c r="E7891" i="2" s="1"/>
  <c r="E7892" i="2" s="1"/>
  <c r="E7893" i="2" s="1"/>
  <c r="E7894" i="2" s="1"/>
  <c r="E7895" i="2" s="1"/>
  <c r="E7896" i="2" s="1"/>
  <c r="E7897" i="2" s="1"/>
  <c r="E7898" i="2" s="1"/>
  <c r="E7899" i="2" s="1"/>
  <c r="E7900" i="2" s="1"/>
  <c r="E7901" i="2" s="1"/>
  <c r="E7902" i="2" s="1"/>
  <c r="E7903" i="2" s="1"/>
  <c r="E7904" i="2" s="1"/>
  <c r="E7905" i="2" s="1"/>
  <c r="E7906" i="2" s="1"/>
  <c r="E7907" i="2" s="1"/>
  <c r="E7908" i="2" s="1"/>
  <c r="E7909" i="2" s="1"/>
  <c r="E7910" i="2" s="1"/>
  <c r="E7911" i="2" s="1"/>
  <c r="E7912" i="2" s="1"/>
  <c r="E7913" i="2" s="1"/>
  <c r="E7914" i="2" s="1"/>
  <c r="E7915" i="2" s="1"/>
  <c r="E7916" i="2" s="1"/>
  <c r="E7917" i="2" s="1"/>
  <c r="E7918" i="2" s="1"/>
  <c r="E7919" i="2" s="1"/>
  <c r="E7920" i="2" s="1"/>
  <c r="E7921" i="2" s="1"/>
  <c r="E7922" i="2" s="1"/>
  <c r="E7923" i="2" s="1"/>
  <c r="E7924" i="2" s="1"/>
  <c r="E7925" i="2" s="1"/>
  <c r="E7926" i="2" s="1"/>
  <c r="E7927" i="2" s="1"/>
  <c r="E7928" i="2" s="1"/>
  <c r="E7929" i="2" s="1"/>
  <c r="E7930" i="2" s="1"/>
  <c r="E7931" i="2" s="1"/>
  <c r="E7932" i="2" s="1"/>
  <c r="E7933" i="2" s="1"/>
  <c r="E7934" i="2" s="1"/>
  <c r="E7935" i="2" s="1"/>
  <c r="E7936" i="2" s="1"/>
  <c r="E7937" i="2" s="1"/>
  <c r="E7938" i="2" s="1"/>
  <c r="E7939" i="2" s="1"/>
  <c r="E7940" i="2" s="1"/>
  <c r="E7941" i="2" s="1"/>
  <c r="E7942" i="2" s="1"/>
  <c r="E7943" i="2" s="1"/>
  <c r="E7944" i="2" s="1"/>
  <c r="E7945" i="2" s="1"/>
  <c r="E7946" i="2" s="1"/>
  <c r="E7947" i="2" s="1"/>
  <c r="E7948" i="2" s="1"/>
  <c r="E7949" i="2" s="1"/>
  <c r="E7950" i="2" s="1"/>
  <c r="E7951" i="2" s="1"/>
  <c r="E7952" i="2" s="1"/>
  <c r="E7953" i="2" s="1"/>
  <c r="E7954" i="2" s="1"/>
  <c r="E7955" i="2" s="1"/>
  <c r="E7956" i="2" s="1"/>
  <c r="E7957" i="2" s="1"/>
  <c r="E7958" i="2" s="1"/>
  <c r="E7959" i="2" s="1"/>
  <c r="E7960" i="2" s="1"/>
  <c r="E7961" i="2" s="1"/>
  <c r="E7962" i="2" s="1"/>
  <c r="E7963" i="2" s="1"/>
  <c r="E7964" i="2" s="1"/>
  <c r="E7965" i="2" s="1"/>
  <c r="E7966" i="2" s="1"/>
  <c r="E7967" i="2" s="1"/>
  <c r="E7968" i="2" s="1"/>
  <c r="E7969" i="2" s="1"/>
  <c r="E7970" i="2" s="1"/>
  <c r="E7971" i="2" s="1"/>
  <c r="E7972" i="2" s="1"/>
  <c r="E7973" i="2" s="1"/>
  <c r="E7974" i="2" s="1"/>
  <c r="E7975" i="2" s="1"/>
  <c r="E7976" i="2" s="1"/>
  <c r="E7977" i="2" s="1"/>
  <c r="E7978" i="2" s="1"/>
  <c r="E7979" i="2" s="1"/>
  <c r="E7980" i="2" s="1"/>
  <c r="E7981" i="2" s="1"/>
  <c r="E7982" i="2" s="1"/>
  <c r="E7983" i="2" s="1"/>
  <c r="E7984" i="2" s="1"/>
  <c r="E7985" i="2" s="1"/>
  <c r="E7986" i="2" s="1"/>
  <c r="E7987" i="2" s="1"/>
  <c r="E7988" i="2" s="1"/>
  <c r="E7989" i="2" s="1"/>
  <c r="E7990" i="2" s="1"/>
  <c r="E7991" i="2" s="1"/>
  <c r="E7992" i="2" s="1"/>
  <c r="E7993" i="2" s="1"/>
  <c r="E7994" i="2" s="1"/>
  <c r="E7995" i="2" s="1"/>
  <c r="E7996" i="2" s="1"/>
  <c r="E7997" i="2" s="1"/>
  <c r="E7998" i="2" s="1"/>
  <c r="E7999" i="2" s="1"/>
  <c r="E8000" i="2" s="1"/>
  <c r="E8001" i="2" s="1"/>
  <c r="E8002" i="2" s="1"/>
  <c r="E8003" i="2" s="1"/>
  <c r="E8004" i="2" s="1"/>
  <c r="E8005" i="2" s="1"/>
  <c r="E8006" i="2" s="1"/>
  <c r="E8007" i="2" s="1"/>
  <c r="E8008" i="2" s="1"/>
  <c r="E8009" i="2" s="1"/>
  <c r="E8010" i="2" s="1"/>
  <c r="E8011" i="2" s="1"/>
  <c r="E8012" i="2" s="1"/>
  <c r="E8013" i="2" s="1"/>
  <c r="E8014" i="2" s="1"/>
  <c r="E8015" i="2" s="1"/>
  <c r="E8016" i="2" s="1"/>
  <c r="E8017" i="2" s="1"/>
  <c r="E8018" i="2" s="1"/>
  <c r="E8019" i="2" s="1"/>
  <c r="E8020" i="2" s="1"/>
  <c r="E8021" i="2" s="1"/>
  <c r="E8022" i="2" s="1"/>
  <c r="E8023" i="2" s="1"/>
  <c r="E8024" i="2" s="1"/>
  <c r="E8025" i="2" s="1"/>
  <c r="E8026" i="2" s="1"/>
  <c r="E8027" i="2" s="1"/>
  <c r="E8028" i="2" s="1"/>
  <c r="E8029" i="2" s="1"/>
  <c r="E8030" i="2" s="1"/>
  <c r="E8031" i="2" s="1"/>
  <c r="E8032" i="2" s="1"/>
  <c r="E8033" i="2" s="1"/>
  <c r="E8034" i="2" s="1"/>
  <c r="E8035" i="2" s="1"/>
  <c r="E8036" i="2" s="1"/>
  <c r="E8037" i="2" s="1"/>
  <c r="E8038" i="2" s="1"/>
  <c r="E8039" i="2" s="1"/>
  <c r="E8040" i="2" s="1"/>
  <c r="E8041" i="2" s="1"/>
  <c r="E8042" i="2" s="1"/>
  <c r="E8043" i="2" s="1"/>
  <c r="E8044" i="2" s="1"/>
  <c r="E8045" i="2" s="1"/>
  <c r="E8046" i="2" s="1"/>
  <c r="E8047" i="2" s="1"/>
  <c r="E8048" i="2" s="1"/>
  <c r="E8049" i="2" s="1"/>
  <c r="E8050" i="2" s="1"/>
  <c r="E8051" i="2" s="1"/>
  <c r="E8052" i="2" s="1"/>
  <c r="E8053" i="2" s="1"/>
  <c r="E8054" i="2" s="1"/>
  <c r="E8055" i="2" s="1"/>
  <c r="E8056" i="2" s="1"/>
  <c r="E8057" i="2" s="1"/>
  <c r="E8058" i="2" s="1"/>
  <c r="E8059" i="2" s="1"/>
  <c r="E8060" i="2" s="1"/>
  <c r="E8061" i="2" s="1"/>
  <c r="E8062" i="2" s="1"/>
  <c r="E8063" i="2" s="1"/>
  <c r="E8064" i="2" s="1"/>
  <c r="E8065" i="2" s="1"/>
  <c r="E8066" i="2" s="1"/>
  <c r="E8067" i="2" s="1"/>
  <c r="E8068" i="2" s="1"/>
  <c r="E8069" i="2" s="1"/>
  <c r="E8070" i="2" s="1"/>
  <c r="E8071" i="2" s="1"/>
  <c r="E8072" i="2" s="1"/>
  <c r="E8073" i="2" s="1"/>
  <c r="E8074" i="2" s="1"/>
  <c r="E8075" i="2" s="1"/>
  <c r="E8076" i="2" s="1"/>
  <c r="E8077" i="2" s="1"/>
  <c r="E8078" i="2" s="1"/>
  <c r="E8079" i="2" s="1"/>
  <c r="E8080" i="2" s="1"/>
  <c r="E8081" i="2" s="1"/>
  <c r="E8082" i="2" s="1"/>
  <c r="E8083" i="2" s="1"/>
  <c r="E8084" i="2" s="1"/>
  <c r="E8085" i="2" s="1"/>
  <c r="E8086" i="2" s="1"/>
  <c r="E8087" i="2" s="1"/>
  <c r="E8088" i="2" s="1"/>
  <c r="E8089" i="2" s="1"/>
  <c r="E8090" i="2" s="1"/>
  <c r="E8091" i="2" s="1"/>
  <c r="E8092" i="2" s="1"/>
  <c r="E8093" i="2" s="1"/>
  <c r="E8094" i="2" s="1"/>
  <c r="E8095" i="2" s="1"/>
  <c r="E8096" i="2" s="1"/>
  <c r="E8097" i="2" s="1"/>
  <c r="E8098" i="2" s="1"/>
  <c r="E8099" i="2" s="1"/>
  <c r="E8100" i="2" s="1"/>
  <c r="E8101" i="2" s="1"/>
  <c r="E8102" i="2" s="1"/>
  <c r="E8103" i="2" s="1"/>
  <c r="E8104" i="2" s="1"/>
  <c r="E8105" i="2" s="1"/>
  <c r="E8106" i="2" s="1"/>
  <c r="E8107" i="2" s="1"/>
  <c r="E8108" i="2" s="1"/>
  <c r="E8109" i="2" s="1"/>
  <c r="E8110" i="2" s="1"/>
  <c r="E8111" i="2" s="1"/>
  <c r="E8112" i="2" s="1"/>
  <c r="E8113" i="2" s="1"/>
  <c r="E8114" i="2" s="1"/>
  <c r="E8115" i="2" s="1"/>
  <c r="E8116" i="2" s="1"/>
  <c r="E8117" i="2" s="1"/>
  <c r="E8118" i="2" s="1"/>
  <c r="E8119" i="2" s="1"/>
  <c r="E8120" i="2" s="1"/>
  <c r="E8121" i="2" s="1"/>
  <c r="E8122" i="2" s="1"/>
  <c r="E8123" i="2" s="1"/>
  <c r="E8124" i="2" s="1"/>
  <c r="E8125" i="2" s="1"/>
  <c r="E8126" i="2" s="1"/>
  <c r="E8127" i="2" s="1"/>
  <c r="E8128" i="2" s="1"/>
  <c r="E8129" i="2" s="1"/>
  <c r="E8130" i="2" s="1"/>
  <c r="E8131" i="2" s="1"/>
  <c r="E8132" i="2" s="1"/>
  <c r="E8133" i="2" s="1"/>
  <c r="E8134" i="2" s="1"/>
  <c r="E8135" i="2" s="1"/>
  <c r="E8136" i="2" s="1"/>
  <c r="E8137" i="2" s="1"/>
  <c r="E8138" i="2" s="1"/>
  <c r="E8139" i="2" s="1"/>
  <c r="E8140" i="2" s="1"/>
  <c r="E8141" i="2" s="1"/>
  <c r="E8142" i="2" s="1"/>
  <c r="E8143" i="2" s="1"/>
  <c r="E8144" i="2" s="1"/>
  <c r="E8145" i="2" s="1"/>
  <c r="E8146" i="2" s="1"/>
  <c r="E8147" i="2" s="1"/>
  <c r="E8148" i="2" s="1"/>
  <c r="E8149" i="2" s="1"/>
  <c r="E8150" i="2" s="1"/>
  <c r="E8151" i="2" s="1"/>
  <c r="E8152" i="2" s="1"/>
  <c r="E8153" i="2" s="1"/>
  <c r="E8154" i="2" s="1"/>
  <c r="E8155" i="2" s="1"/>
  <c r="E8156" i="2" s="1"/>
  <c r="E8157" i="2" s="1"/>
  <c r="E8158" i="2" s="1"/>
  <c r="E8159" i="2" s="1"/>
  <c r="E8160" i="2" s="1"/>
  <c r="E8161" i="2" s="1"/>
  <c r="E8162" i="2" s="1"/>
  <c r="E8163" i="2" s="1"/>
  <c r="E8164" i="2" s="1"/>
  <c r="E8165" i="2" s="1"/>
  <c r="E8166" i="2" s="1"/>
  <c r="E8167" i="2" s="1"/>
  <c r="E8168" i="2" s="1"/>
  <c r="E8169" i="2" s="1"/>
  <c r="E8170" i="2" s="1"/>
  <c r="E8171" i="2" s="1"/>
  <c r="E8172" i="2" s="1"/>
  <c r="E8173" i="2" s="1"/>
  <c r="E8174" i="2" s="1"/>
  <c r="E8175" i="2" s="1"/>
  <c r="E8176" i="2" s="1"/>
  <c r="E8177" i="2" s="1"/>
  <c r="E8178" i="2" s="1"/>
  <c r="E8179" i="2" s="1"/>
  <c r="E8180" i="2" s="1"/>
  <c r="E8181" i="2" s="1"/>
  <c r="E8182" i="2" s="1"/>
  <c r="E8183" i="2" s="1"/>
  <c r="E8184" i="2" s="1"/>
  <c r="E8185" i="2" s="1"/>
  <c r="E8186" i="2" s="1"/>
  <c r="E8187" i="2" s="1"/>
  <c r="E8188" i="2" s="1"/>
  <c r="E8189" i="2" s="1"/>
  <c r="E8190" i="2" s="1"/>
  <c r="E8191" i="2" s="1"/>
  <c r="E8192" i="2" s="1"/>
  <c r="E8193" i="2" s="1"/>
  <c r="E8194" i="2" s="1"/>
  <c r="E8195" i="2" s="1"/>
  <c r="E8196" i="2" s="1"/>
  <c r="E8197" i="2" s="1"/>
  <c r="E8198" i="2" s="1"/>
  <c r="E8199" i="2" s="1"/>
  <c r="E8200" i="2" s="1"/>
  <c r="E8201" i="2" s="1"/>
  <c r="E8202" i="2" s="1"/>
  <c r="E8203" i="2" s="1"/>
  <c r="E8204" i="2" s="1"/>
  <c r="E8205" i="2" s="1"/>
  <c r="E8206" i="2" s="1"/>
  <c r="E8207" i="2" s="1"/>
  <c r="E8208" i="2" s="1"/>
  <c r="E8209" i="2" s="1"/>
  <c r="E8210" i="2" s="1"/>
  <c r="E8211" i="2" s="1"/>
  <c r="E8212" i="2" s="1"/>
  <c r="E8213" i="2" s="1"/>
  <c r="E8214" i="2" s="1"/>
  <c r="E8215" i="2" s="1"/>
  <c r="E8216" i="2" s="1"/>
  <c r="E8217" i="2" s="1"/>
  <c r="E8218" i="2" s="1"/>
  <c r="E8219" i="2" s="1"/>
  <c r="E8220" i="2" s="1"/>
  <c r="E8221" i="2" s="1"/>
  <c r="E8222" i="2" s="1"/>
  <c r="E8223" i="2" s="1"/>
  <c r="E8224" i="2" s="1"/>
  <c r="E8225" i="2" s="1"/>
  <c r="E8226" i="2" s="1"/>
  <c r="E8227" i="2" s="1"/>
  <c r="E8228" i="2" s="1"/>
  <c r="E8229" i="2" s="1"/>
  <c r="E8230" i="2" s="1"/>
  <c r="E8231" i="2" s="1"/>
  <c r="E8232" i="2" s="1"/>
  <c r="E8233" i="2" s="1"/>
  <c r="E8234" i="2" s="1"/>
  <c r="E8235" i="2" s="1"/>
  <c r="E8236" i="2" s="1"/>
  <c r="E8237" i="2" s="1"/>
  <c r="E8238" i="2" s="1"/>
  <c r="E8239" i="2" s="1"/>
  <c r="E8240" i="2" s="1"/>
  <c r="E8241" i="2" s="1"/>
  <c r="E8242" i="2" s="1"/>
  <c r="E8243" i="2" s="1"/>
  <c r="E8244" i="2" s="1"/>
  <c r="E8245" i="2" s="1"/>
  <c r="E8246" i="2" s="1"/>
  <c r="E8247" i="2" s="1"/>
  <c r="E8248" i="2" s="1"/>
  <c r="E8249" i="2" s="1"/>
  <c r="E8250" i="2" s="1"/>
  <c r="E8251" i="2" s="1"/>
  <c r="E8252" i="2" s="1"/>
  <c r="E8253" i="2" s="1"/>
  <c r="E8254" i="2" s="1"/>
  <c r="E8255" i="2" s="1"/>
  <c r="E8256" i="2" s="1"/>
  <c r="E8257" i="2" s="1"/>
  <c r="E8258" i="2" s="1"/>
  <c r="E8259" i="2" s="1"/>
  <c r="E8260" i="2" s="1"/>
  <c r="E8261" i="2" s="1"/>
  <c r="E8262" i="2" s="1"/>
  <c r="E8263" i="2" s="1"/>
  <c r="E8264" i="2" s="1"/>
  <c r="E8265" i="2" s="1"/>
  <c r="E8266" i="2" s="1"/>
  <c r="E8267" i="2" s="1"/>
  <c r="E8268" i="2" s="1"/>
  <c r="E8269" i="2" s="1"/>
  <c r="E8270" i="2" s="1"/>
  <c r="E8271" i="2" s="1"/>
  <c r="E8272" i="2" s="1"/>
  <c r="E8273" i="2" s="1"/>
  <c r="E8274" i="2" s="1"/>
  <c r="E8275" i="2" s="1"/>
  <c r="E8276" i="2" s="1"/>
  <c r="E8277" i="2" s="1"/>
  <c r="E8278" i="2" s="1"/>
  <c r="E8279" i="2" s="1"/>
  <c r="E8280" i="2" s="1"/>
  <c r="E8281" i="2" s="1"/>
  <c r="E8282" i="2" s="1"/>
  <c r="E8283" i="2" s="1"/>
  <c r="E8284" i="2" s="1"/>
  <c r="E8285" i="2" s="1"/>
  <c r="E8286" i="2" s="1"/>
  <c r="E8287" i="2" s="1"/>
  <c r="E8288" i="2" s="1"/>
  <c r="E8289" i="2" s="1"/>
  <c r="E8290" i="2" s="1"/>
  <c r="E8291" i="2" s="1"/>
  <c r="E8292" i="2" s="1"/>
  <c r="E8293" i="2" s="1"/>
  <c r="E8294" i="2" s="1"/>
  <c r="E8295" i="2" s="1"/>
  <c r="E8296" i="2" s="1"/>
  <c r="E8297" i="2" s="1"/>
  <c r="E8298" i="2" s="1"/>
  <c r="E8299" i="2" s="1"/>
  <c r="E8300" i="2" s="1"/>
  <c r="E8301" i="2" s="1"/>
  <c r="E8302" i="2" s="1"/>
  <c r="E8303" i="2" s="1"/>
  <c r="E8304" i="2" s="1"/>
  <c r="E8305" i="2" s="1"/>
  <c r="E8306" i="2" s="1"/>
  <c r="E8307" i="2" s="1"/>
  <c r="E8308" i="2" s="1"/>
  <c r="E8309" i="2" s="1"/>
  <c r="E8310" i="2" s="1"/>
  <c r="E8311" i="2" s="1"/>
  <c r="E8312" i="2" s="1"/>
  <c r="E8313" i="2" s="1"/>
  <c r="E8314" i="2" s="1"/>
  <c r="E8315" i="2" s="1"/>
  <c r="E8316" i="2" s="1"/>
  <c r="E8317" i="2" s="1"/>
  <c r="E8318" i="2" s="1"/>
  <c r="E8319" i="2" s="1"/>
  <c r="E8320" i="2" s="1"/>
  <c r="E8321" i="2" s="1"/>
  <c r="E8322" i="2" s="1"/>
  <c r="E8323" i="2" s="1"/>
  <c r="E8324" i="2" s="1"/>
  <c r="E8325" i="2" s="1"/>
  <c r="E8326" i="2" s="1"/>
  <c r="E8327" i="2" s="1"/>
  <c r="E8328" i="2" s="1"/>
  <c r="E8329" i="2" s="1"/>
  <c r="E8330" i="2" s="1"/>
  <c r="E8331" i="2" s="1"/>
  <c r="E8332" i="2" s="1"/>
  <c r="E8333" i="2" s="1"/>
  <c r="E8334" i="2" s="1"/>
  <c r="E8335" i="2" s="1"/>
  <c r="E8336" i="2" s="1"/>
  <c r="E8337" i="2" s="1"/>
  <c r="E8338" i="2" s="1"/>
  <c r="E8339" i="2" s="1"/>
  <c r="E8340" i="2" s="1"/>
  <c r="E8341" i="2" s="1"/>
  <c r="E8342" i="2" s="1"/>
  <c r="E8343" i="2" s="1"/>
  <c r="E8344" i="2" s="1"/>
  <c r="E8345" i="2" s="1"/>
  <c r="E8346" i="2" s="1"/>
  <c r="E8347" i="2" s="1"/>
  <c r="E8348" i="2" s="1"/>
  <c r="E8349" i="2" s="1"/>
  <c r="E8350" i="2" s="1"/>
  <c r="E8351" i="2" s="1"/>
  <c r="E8352" i="2" s="1"/>
  <c r="E8353" i="2" s="1"/>
  <c r="E8354" i="2" s="1"/>
  <c r="E8355" i="2" s="1"/>
  <c r="E8356" i="2" s="1"/>
  <c r="E8357" i="2" s="1"/>
  <c r="E8358" i="2" s="1"/>
  <c r="E8359" i="2" s="1"/>
  <c r="E8360" i="2" s="1"/>
  <c r="E8361" i="2" s="1"/>
  <c r="E8362" i="2" s="1"/>
  <c r="E8363" i="2" s="1"/>
  <c r="E8364" i="2" s="1"/>
  <c r="E8365" i="2" s="1"/>
  <c r="E8366" i="2" s="1"/>
  <c r="E8367" i="2" s="1"/>
  <c r="E8368" i="2" s="1"/>
  <c r="E8369" i="2" s="1"/>
  <c r="E8370" i="2" s="1"/>
  <c r="E8371" i="2" s="1"/>
  <c r="E8372" i="2" s="1"/>
  <c r="E8373" i="2" s="1"/>
  <c r="E8374" i="2" s="1"/>
  <c r="E8375" i="2" s="1"/>
  <c r="E8376" i="2" s="1"/>
  <c r="E8377" i="2" s="1"/>
  <c r="E8378" i="2" s="1"/>
  <c r="E8379" i="2" s="1"/>
  <c r="E8380" i="2" s="1"/>
  <c r="E8381" i="2" s="1"/>
  <c r="E8382" i="2" s="1"/>
  <c r="E8383" i="2" s="1"/>
  <c r="E8384" i="2" s="1"/>
  <c r="E8385" i="2" s="1"/>
  <c r="E8386" i="2" s="1"/>
  <c r="E8387" i="2" s="1"/>
  <c r="E8388" i="2" s="1"/>
  <c r="E8389" i="2" s="1"/>
  <c r="E8390" i="2" s="1"/>
  <c r="E8391" i="2" s="1"/>
  <c r="E8392" i="2" s="1"/>
  <c r="E8393" i="2" s="1"/>
  <c r="E8394" i="2" s="1"/>
  <c r="E8395" i="2" s="1"/>
  <c r="E8396" i="2" s="1"/>
  <c r="E8397" i="2" s="1"/>
  <c r="E8398" i="2" s="1"/>
  <c r="E8399" i="2" s="1"/>
  <c r="E8400" i="2" s="1"/>
  <c r="E8401" i="2" s="1"/>
  <c r="E8402" i="2" s="1"/>
  <c r="E8403" i="2" s="1"/>
  <c r="E8404" i="2" s="1"/>
  <c r="E8405" i="2" s="1"/>
  <c r="E8406" i="2" s="1"/>
  <c r="E8407" i="2" s="1"/>
  <c r="E8408" i="2" s="1"/>
  <c r="E8409" i="2" s="1"/>
  <c r="E8410" i="2" s="1"/>
  <c r="E8411" i="2" s="1"/>
  <c r="E8412" i="2" s="1"/>
  <c r="E8413" i="2" s="1"/>
  <c r="E8414" i="2" s="1"/>
  <c r="E8415" i="2" s="1"/>
  <c r="E8416" i="2" s="1"/>
  <c r="E8417" i="2" s="1"/>
  <c r="E8418" i="2" s="1"/>
  <c r="E8419" i="2" s="1"/>
  <c r="E8420" i="2" s="1"/>
  <c r="E8421" i="2" s="1"/>
  <c r="E8422" i="2" s="1"/>
  <c r="E8423" i="2" s="1"/>
  <c r="E8424" i="2" s="1"/>
  <c r="E8425" i="2" s="1"/>
  <c r="E8426" i="2" s="1"/>
  <c r="E8427" i="2" s="1"/>
  <c r="E8428" i="2" s="1"/>
  <c r="E8429" i="2" s="1"/>
  <c r="E8430" i="2" s="1"/>
  <c r="E8431" i="2" s="1"/>
  <c r="E8432" i="2" s="1"/>
  <c r="E8433" i="2" s="1"/>
  <c r="E8434" i="2" s="1"/>
  <c r="E8435" i="2" s="1"/>
  <c r="E8436" i="2" s="1"/>
  <c r="E8437" i="2" s="1"/>
  <c r="E8438" i="2" s="1"/>
  <c r="E8439" i="2" s="1"/>
  <c r="E8440" i="2" s="1"/>
  <c r="E8441" i="2" s="1"/>
  <c r="E8442" i="2" s="1"/>
  <c r="E8443" i="2" s="1"/>
  <c r="E8444" i="2" s="1"/>
  <c r="E8445" i="2" s="1"/>
  <c r="E8446" i="2" s="1"/>
  <c r="E8447" i="2" s="1"/>
  <c r="E8448" i="2" s="1"/>
  <c r="E8449" i="2" s="1"/>
  <c r="E8450" i="2" s="1"/>
  <c r="E8451" i="2" s="1"/>
  <c r="E8452" i="2" s="1"/>
  <c r="E8453" i="2" s="1"/>
  <c r="E8454" i="2" s="1"/>
  <c r="E8455" i="2" s="1"/>
  <c r="E8456" i="2" s="1"/>
  <c r="E8457" i="2" s="1"/>
  <c r="E8458" i="2" s="1"/>
  <c r="E8459" i="2" s="1"/>
  <c r="E8460" i="2" s="1"/>
  <c r="E8461" i="2" s="1"/>
  <c r="E8462" i="2" s="1"/>
  <c r="E8463" i="2" s="1"/>
  <c r="E8464" i="2" s="1"/>
  <c r="E8465" i="2" s="1"/>
  <c r="E8466" i="2" s="1"/>
  <c r="E8467" i="2" s="1"/>
  <c r="E8468" i="2" s="1"/>
  <c r="E8469" i="2" s="1"/>
  <c r="E8470" i="2" s="1"/>
  <c r="E8471" i="2" s="1"/>
  <c r="E8472" i="2" s="1"/>
  <c r="E8473" i="2" s="1"/>
  <c r="E8474" i="2" s="1"/>
  <c r="E8475" i="2" s="1"/>
  <c r="E8476" i="2" s="1"/>
  <c r="E8477" i="2" s="1"/>
  <c r="E8478" i="2" s="1"/>
  <c r="E8479" i="2" s="1"/>
  <c r="E8480" i="2" s="1"/>
  <c r="E8481" i="2" s="1"/>
  <c r="E8482" i="2" s="1"/>
  <c r="E8483" i="2" s="1"/>
  <c r="E8484" i="2" s="1"/>
  <c r="E8485" i="2" s="1"/>
  <c r="E8486" i="2" s="1"/>
  <c r="E8487" i="2" s="1"/>
  <c r="E8488" i="2" s="1"/>
  <c r="E8489" i="2" s="1"/>
  <c r="E8490" i="2" s="1"/>
  <c r="E8491" i="2" s="1"/>
  <c r="E8492" i="2" s="1"/>
  <c r="E8493" i="2" s="1"/>
  <c r="E8494" i="2" s="1"/>
  <c r="E8495" i="2" s="1"/>
  <c r="E8496" i="2" s="1"/>
  <c r="E8497" i="2" s="1"/>
  <c r="E8498" i="2" s="1"/>
  <c r="E8499" i="2" s="1"/>
  <c r="E8500" i="2" s="1"/>
  <c r="E8501" i="2" s="1"/>
  <c r="E8502" i="2" s="1"/>
  <c r="E8503" i="2" s="1"/>
  <c r="E8504" i="2" s="1"/>
  <c r="E8505" i="2" s="1"/>
  <c r="E8506" i="2" s="1"/>
  <c r="E8507" i="2" s="1"/>
  <c r="E8508" i="2" s="1"/>
  <c r="E8509" i="2" s="1"/>
  <c r="E8510" i="2" s="1"/>
  <c r="E8511" i="2" s="1"/>
  <c r="E8512" i="2" s="1"/>
  <c r="E8513" i="2" s="1"/>
  <c r="E8514" i="2" s="1"/>
  <c r="E8515" i="2" s="1"/>
  <c r="E8516" i="2" s="1"/>
  <c r="E8517" i="2" s="1"/>
  <c r="E8518" i="2" s="1"/>
  <c r="E8519" i="2" s="1"/>
  <c r="E8520" i="2" s="1"/>
  <c r="E8521" i="2" s="1"/>
  <c r="E8522" i="2" s="1"/>
  <c r="E8523" i="2" s="1"/>
  <c r="E8524" i="2" s="1"/>
  <c r="E8525" i="2" s="1"/>
  <c r="E8526" i="2" s="1"/>
  <c r="E8527" i="2" s="1"/>
  <c r="E8528" i="2" s="1"/>
  <c r="E8529" i="2" s="1"/>
  <c r="E8530" i="2" s="1"/>
  <c r="E8531" i="2" s="1"/>
  <c r="E8532" i="2" s="1"/>
  <c r="E8533" i="2" s="1"/>
  <c r="E8534" i="2" s="1"/>
  <c r="E8535" i="2" s="1"/>
  <c r="E8536" i="2" s="1"/>
  <c r="E8537" i="2" s="1"/>
  <c r="E8538" i="2" s="1"/>
  <c r="E8539" i="2" s="1"/>
  <c r="E8540" i="2" s="1"/>
  <c r="E8541" i="2" s="1"/>
  <c r="E8542" i="2" s="1"/>
  <c r="E8543" i="2" s="1"/>
  <c r="E8544" i="2" s="1"/>
  <c r="E8545" i="2" s="1"/>
  <c r="E8546" i="2" s="1"/>
  <c r="E8547" i="2" s="1"/>
  <c r="E8548" i="2" s="1"/>
  <c r="E8549" i="2" s="1"/>
  <c r="E8550" i="2" s="1"/>
  <c r="E8551" i="2" s="1"/>
  <c r="E8552" i="2" s="1"/>
  <c r="E8553" i="2" s="1"/>
  <c r="E8554" i="2" s="1"/>
  <c r="E8555" i="2" s="1"/>
  <c r="E8556" i="2" s="1"/>
  <c r="E8557" i="2" s="1"/>
  <c r="E8558" i="2" s="1"/>
  <c r="E8559" i="2" s="1"/>
  <c r="E8560" i="2" s="1"/>
  <c r="E8561" i="2" s="1"/>
  <c r="E8562" i="2" s="1"/>
  <c r="E8563" i="2" s="1"/>
  <c r="E8564" i="2" s="1"/>
  <c r="E8565" i="2" s="1"/>
  <c r="E8566" i="2" s="1"/>
  <c r="E8567" i="2" s="1"/>
  <c r="E8568" i="2" s="1"/>
  <c r="E8569" i="2" s="1"/>
  <c r="E8570" i="2" s="1"/>
  <c r="E8571" i="2" s="1"/>
  <c r="E8572" i="2" s="1"/>
  <c r="E8573" i="2" s="1"/>
  <c r="E8574" i="2" s="1"/>
  <c r="E8575" i="2" s="1"/>
  <c r="E8576" i="2" s="1"/>
  <c r="E8577" i="2" s="1"/>
  <c r="E8578" i="2" s="1"/>
  <c r="E8579" i="2" s="1"/>
  <c r="E8580" i="2" s="1"/>
  <c r="E8581" i="2" s="1"/>
  <c r="E8582" i="2" s="1"/>
  <c r="E8583" i="2" s="1"/>
  <c r="E8584" i="2" s="1"/>
  <c r="E8585" i="2" s="1"/>
  <c r="E8586" i="2" s="1"/>
  <c r="E8587" i="2" s="1"/>
  <c r="E8588" i="2" s="1"/>
  <c r="E8589" i="2" s="1"/>
  <c r="E8590" i="2" s="1"/>
  <c r="E8591" i="2" s="1"/>
  <c r="E8592" i="2" s="1"/>
  <c r="E8593" i="2" s="1"/>
  <c r="E8594" i="2" s="1"/>
  <c r="E8595" i="2" s="1"/>
  <c r="E8596" i="2" s="1"/>
  <c r="E8597" i="2" s="1"/>
  <c r="E8598" i="2" s="1"/>
  <c r="E8599" i="2" s="1"/>
  <c r="E8600" i="2" s="1"/>
  <c r="E8601" i="2" s="1"/>
  <c r="E8602" i="2" s="1"/>
  <c r="E8603" i="2" s="1"/>
  <c r="E8604" i="2" s="1"/>
  <c r="E8605" i="2" s="1"/>
  <c r="E8606" i="2" s="1"/>
  <c r="E8607" i="2" s="1"/>
  <c r="E8608" i="2" s="1"/>
  <c r="E8609" i="2" s="1"/>
  <c r="E8610" i="2" s="1"/>
  <c r="E8611" i="2" s="1"/>
  <c r="E8612" i="2" s="1"/>
  <c r="E8613" i="2" s="1"/>
  <c r="E8614" i="2" s="1"/>
  <c r="E8615" i="2" s="1"/>
  <c r="E8616" i="2" s="1"/>
  <c r="E8617" i="2" s="1"/>
  <c r="E8618" i="2" s="1"/>
  <c r="E8619" i="2" s="1"/>
  <c r="E8620" i="2" s="1"/>
  <c r="E8621" i="2" s="1"/>
  <c r="E8622" i="2" s="1"/>
  <c r="E8623" i="2" s="1"/>
  <c r="E8624" i="2" s="1"/>
  <c r="E8625" i="2" s="1"/>
  <c r="E8626" i="2" s="1"/>
  <c r="E8627" i="2" s="1"/>
  <c r="E8628" i="2" s="1"/>
  <c r="E8629" i="2" s="1"/>
  <c r="E8630" i="2" s="1"/>
  <c r="E8631" i="2" s="1"/>
  <c r="E8632" i="2" s="1"/>
  <c r="E8633" i="2" s="1"/>
  <c r="E8634" i="2" s="1"/>
  <c r="E8635" i="2" s="1"/>
  <c r="E8636" i="2" s="1"/>
  <c r="E8637" i="2" s="1"/>
  <c r="E8638" i="2" s="1"/>
  <c r="E8639" i="2" s="1"/>
  <c r="E8640" i="2" s="1"/>
  <c r="E8641" i="2" s="1"/>
  <c r="E8642" i="2" s="1"/>
  <c r="E8643" i="2" s="1"/>
  <c r="E8644" i="2" s="1"/>
  <c r="E8645" i="2" s="1"/>
  <c r="E8646" i="2" s="1"/>
  <c r="E8647" i="2" s="1"/>
  <c r="E8648" i="2" s="1"/>
  <c r="E8649" i="2" s="1"/>
  <c r="E8650" i="2" s="1"/>
  <c r="E8651" i="2" s="1"/>
  <c r="E8652" i="2" s="1"/>
  <c r="E8653" i="2" s="1"/>
  <c r="E8654" i="2" s="1"/>
  <c r="E8655" i="2" s="1"/>
  <c r="E8656" i="2" s="1"/>
  <c r="E8657" i="2" s="1"/>
  <c r="E8658" i="2" s="1"/>
  <c r="E8659" i="2" s="1"/>
  <c r="E8660" i="2" s="1"/>
  <c r="E8661" i="2" s="1"/>
  <c r="E8662" i="2" s="1"/>
  <c r="E8663" i="2" s="1"/>
  <c r="E8664" i="2" s="1"/>
  <c r="E8665" i="2" s="1"/>
  <c r="E8666" i="2" s="1"/>
  <c r="E8667" i="2" s="1"/>
  <c r="E8668" i="2" s="1"/>
  <c r="E8669" i="2" s="1"/>
  <c r="E8670" i="2" s="1"/>
  <c r="E8671" i="2" s="1"/>
  <c r="E8672" i="2" s="1"/>
  <c r="E8673" i="2" s="1"/>
  <c r="E8674" i="2" s="1"/>
  <c r="E8675" i="2" s="1"/>
  <c r="E8676" i="2" s="1"/>
  <c r="E8677" i="2" s="1"/>
  <c r="E8678" i="2" s="1"/>
  <c r="E8679" i="2" s="1"/>
  <c r="E8680" i="2" s="1"/>
  <c r="E8681" i="2" s="1"/>
  <c r="E8682" i="2" s="1"/>
  <c r="E8683" i="2" s="1"/>
  <c r="E8684" i="2" s="1"/>
  <c r="E8685" i="2" s="1"/>
  <c r="E8686" i="2" s="1"/>
  <c r="E8687" i="2" s="1"/>
  <c r="E8688" i="2" s="1"/>
  <c r="E8689" i="2" s="1"/>
  <c r="E8690" i="2" s="1"/>
  <c r="E8691" i="2" s="1"/>
  <c r="E8692" i="2" s="1"/>
  <c r="E8693" i="2" s="1"/>
  <c r="E8694" i="2" s="1"/>
  <c r="E8695" i="2" s="1"/>
  <c r="E8696" i="2" s="1"/>
  <c r="E8697" i="2" s="1"/>
  <c r="E8698" i="2" s="1"/>
  <c r="E8699" i="2" s="1"/>
  <c r="E8700" i="2" s="1"/>
  <c r="E8701" i="2" s="1"/>
  <c r="E8702" i="2" s="1"/>
  <c r="E8703" i="2" s="1"/>
  <c r="E8704" i="2" s="1"/>
  <c r="E8705" i="2" s="1"/>
  <c r="E8706" i="2" s="1"/>
  <c r="E8707" i="2" s="1"/>
  <c r="E8708" i="2" s="1"/>
  <c r="E8709" i="2" s="1"/>
  <c r="E8710" i="2" s="1"/>
  <c r="E8711" i="2" s="1"/>
  <c r="E8712" i="2" s="1"/>
  <c r="E8713" i="2" s="1"/>
  <c r="E8714" i="2" s="1"/>
  <c r="E8715" i="2" s="1"/>
  <c r="E8716" i="2" s="1"/>
  <c r="E8717" i="2" s="1"/>
  <c r="E8718" i="2" s="1"/>
  <c r="E8719" i="2" s="1"/>
  <c r="E8720" i="2" s="1"/>
  <c r="E8721" i="2" s="1"/>
  <c r="E8722" i="2" s="1"/>
  <c r="E8723" i="2" s="1"/>
  <c r="E8724" i="2" s="1"/>
  <c r="E8725" i="2" s="1"/>
  <c r="E8726" i="2" s="1"/>
  <c r="E8727" i="2" s="1"/>
  <c r="E8728" i="2" s="1"/>
  <c r="E8729" i="2" s="1"/>
  <c r="E8730" i="2" s="1"/>
  <c r="E8731" i="2" s="1"/>
  <c r="E8732" i="2" s="1"/>
  <c r="E8733" i="2" s="1"/>
  <c r="E8734" i="2" s="1"/>
  <c r="E8735" i="2" s="1"/>
  <c r="E8736" i="2" s="1"/>
  <c r="E8737" i="2" s="1"/>
  <c r="E8738" i="2" s="1"/>
  <c r="E8739" i="2" s="1"/>
  <c r="E8740" i="2" s="1"/>
  <c r="E8741" i="2" s="1"/>
  <c r="E8742" i="2" s="1"/>
  <c r="E8743" i="2" s="1"/>
  <c r="E8744" i="2" s="1"/>
  <c r="E8745" i="2" s="1"/>
  <c r="E8746" i="2" s="1"/>
  <c r="E8747" i="2" s="1"/>
  <c r="E8748" i="2" s="1"/>
  <c r="E8749" i="2" s="1"/>
  <c r="E8750" i="2" s="1"/>
  <c r="E8751" i="2" s="1"/>
  <c r="E8752" i="2" s="1"/>
  <c r="E8753" i="2" s="1"/>
  <c r="E8754" i="2" s="1"/>
  <c r="E8755" i="2" s="1"/>
  <c r="E8756" i="2" s="1"/>
  <c r="E8757" i="2" s="1"/>
  <c r="E8758" i="2" s="1"/>
  <c r="E8759" i="2" s="1"/>
  <c r="E8760" i="2" s="1"/>
  <c r="E8761" i="2" s="1"/>
  <c r="E8762" i="2" s="1"/>
  <c r="E8763" i="2" s="1"/>
  <c r="E8764" i="2" s="1"/>
  <c r="E8765" i="2" s="1"/>
  <c r="E8766" i="2" s="1"/>
  <c r="E8767" i="2" s="1"/>
  <c r="E8768" i="2" s="1"/>
  <c r="E8769" i="2" s="1"/>
  <c r="B10" i="2"/>
  <c r="A10" i="2"/>
  <c r="F5" i="2"/>
  <c r="D5" i="2"/>
  <c r="C12" i="1"/>
  <c r="A12" i="1" s="1"/>
  <c r="B12" i="1"/>
  <c r="C11" i="1"/>
  <c r="A11" i="1" s="1"/>
  <c r="B11" i="1"/>
  <c r="E10" i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 s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  <c r="E2050" i="1" s="1"/>
  <c r="E2051" i="1" s="1"/>
  <c r="E2052" i="1" s="1"/>
  <c r="E2053" i="1" s="1"/>
  <c r="E2054" i="1" s="1"/>
  <c r="E2055" i="1" s="1"/>
  <c r="E2056" i="1" s="1"/>
  <c r="E2057" i="1" s="1"/>
  <c r="E2058" i="1" s="1"/>
  <c r="E2059" i="1" s="1"/>
  <c r="E2060" i="1" s="1"/>
  <c r="E2061" i="1" s="1"/>
  <c r="E2062" i="1" s="1"/>
  <c r="E2063" i="1" s="1"/>
  <c r="E2064" i="1" s="1"/>
  <c r="E2065" i="1" s="1"/>
  <c r="E2066" i="1" s="1"/>
  <c r="E2067" i="1" s="1"/>
  <c r="E2068" i="1" s="1"/>
  <c r="E2069" i="1" s="1"/>
  <c r="E2070" i="1" s="1"/>
  <c r="E2071" i="1" s="1"/>
  <c r="E2072" i="1" s="1"/>
  <c r="E2073" i="1" s="1"/>
  <c r="E2074" i="1" s="1"/>
  <c r="E2075" i="1" s="1"/>
  <c r="E2076" i="1" s="1"/>
  <c r="E2077" i="1" s="1"/>
  <c r="E2078" i="1" s="1"/>
  <c r="E2079" i="1" s="1"/>
  <c r="E2080" i="1" s="1"/>
  <c r="E2081" i="1" s="1"/>
  <c r="E2082" i="1" s="1"/>
  <c r="E2083" i="1" s="1"/>
  <c r="E2084" i="1" s="1"/>
  <c r="E2085" i="1" s="1"/>
  <c r="E2086" i="1" s="1"/>
  <c r="E2087" i="1" s="1"/>
  <c r="E2088" i="1" s="1"/>
  <c r="E2089" i="1" s="1"/>
  <c r="E2090" i="1" s="1"/>
  <c r="E2091" i="1" s="1"/>
  <c r="E2092" i="1" s="1"/>
  <c r="E2093" i="1" s="1"/>
  <c r="E2094" i="1" s="1"/>
  <c r="E2095" i="1" s="1"/>
  <c r="E2096" i="1" s="1"/>
  <c r="E2097" i="1" s="1"/>
  <c r="E2098" i="1" s="1"/>
  <c r="E2099" i="1" s="1"/>
  <c r="E2100" i="1" s="1"/>
  <c r="E2101" i="1" s="1"/>
  <c r="E2102" i="1" s="1"/>
  <c r="E2103" i="1" s="1"/>
  <c r="E2104" i="1" s="1"/>
  <c r="E2105" i="1" s="1"/>
  <c r="E2106" i="1" s="1"/>
  <c r="E2107" i="1" s="1"/>
  <c r="E2108" i="1" s="1"/>
  <c r="E2109" i="1" s="1"/>
  <c r="E2110" i="1" s="1"/>
  <c r="E2111" i="1" s="1"/>
  <c r="E2112" i="1" s="1"/>
  <c r="E2113" i="1" s="1"/>
  <c r="E2114" i="1" s="1"/>
  <c r="E2115" i="1" s="1"/>
  <c r="E2116" i="1" s="1"/>
  <c r="E2117" i="1" s="1"/>
  <c r="E2118" i="1" s="1"/>
  <c r="E2119" i="1" s="1"/>
  <c r="E2120" i="1" s="1"/>
  <c r="E2121" i="1" s="1"/>
  <c r="E2122" i="1" s="1"/>
  <c r="E2123" i="1" s="1"/>
  <c r="E2124" i="1" s="1"/>
  <c r="E2125" i="1" s="1"/>
  <c r="E2126" i="1" s="1"/>
  <c r="E2127" i="1" s="1"/>
  <c r="E2128" i="1" s="1"/>
  <c r="E2129" i="1" s="1"/>
  <c r="E2130" i="1" s="1"/>
  <c r="E2131" i="1" s="1"/>
  <c r="E2132" i="1" s="1"/>
  <c r="E2133" i="1" s="1"/>
  <c r="E2134" i="1" s="1"/>
  <c r="E2135" i="1" s="1"/>
  <c r="E2136" i="1" s="1"/>
  <c r="E2137" i="1" s="1"/>
  <c r="E2138" i="1" s="1"/>
  <c r="E2139" i="1" s="1"/>
  <c r="E2140" i="1" s="1"/>
  <c r="E2141" i="1" s="1"/>
  <c r="E2142" i="1" s="1"/>
  <c r="E2143" i="1" s="1"/>
  <c r="E2144" i="1" s="1"/>
  <c r="E2145" i="1" s="1"/>
  <c r="E2146" i="1" s="1"/>
  <c r="E2147" i="1" s="1"/>
  <c r="E2148" i="1" s="1"/>
  <c r="E2149" i="1" s="1"/>
  <c r="E2150" i="1" s="1"/>
  <c r="E2151" i="1" s="1"/>
  <c r="E2152" i="1" s="1"/>
  <c r="E2153" i="1" s="1"/>
  <c r="E2154" i="1" s="1"/>
  <c r="E2155" i="1" s="1"/>
  <c r="E2156" i="1" s="1"/>
  <c r="E2157" i="1" s="1"/>
  <c r="E2158" i="1" s="1"/>
  <c r="E2159" i="1" s="1"/>
  <c r="E2160" i="1" s="1"/>
  <c r="E2161" i="1" s="1"/>
  <c r="E2162" i="1" s="1"/>
  <c r="E2163" i="1" s="1"/>
  <c r="E2164" i="1" s="1"/>
  <c r="E2165" i="1" s="1"/>
  <c r="E2166" i="1" s="1"/>
  <c r="E2167" i="1" s="1"/>
  <c r="E2168" i="1" s="1"/>
  <c r="E2169" i="1" s="1"/>
  <c r="E2170" i="1" s="1"/>
  <c r="E2171" i="1" s="1"/>
  <c r="E2172" i="1" s="1"/>
  <c r="E2173" i="1" s="1"/>
  <c r="E2174" i="1" s="1"/>
  <c r="E2175" i="1" s="1"/>
  <c r="E2176" i="1" s="1"/>
  <c r="E2177" i="1" s="1"/>
  <c r="E2178" i="1" s="1"/>
  <c r="E2179" i="1" s="1"/>
  <c r="E2180" i="1" s="1"/>
  <c r="E2181" i="1" s="1"/>
  <c r="E2182" i="1" s="1"/>
  <c r="E2183" i="1" s="1"/>
  <c r="E2184" i="1" s="1"/>
  <c r="E2185" i="1" s="1"/>
  <c r="E2186" i="1" s="1"/>
  <c r="E2187" i="1" s="1"/>
  <c r="E2188" i="1" s="1"/>
  <c r="E2189" i="1" s="1"/>
  <c r="E2190" i="1" s="1"/>
  <c r="E2191" i="1" s="1"/>
  <c r="E2192" i="1" s="1"/>
  <c r="E2193" i="1" s="1"/>
  <c r="E2194" i="1" s="1"/>
  <c r="E2195" i="1" s="1"/>
  <c r="E2196" i="1" s="1"/>
  <c r="E2197" i="1" s="1"/>
  <c r="E2198" i="1" s="1"/>
  <c r="E2199" i="1" s="1"/>
  <c r="E2200" i="1" s="1"/>
  <c r="E2201" i="1" s="1"/>
  <c r="E2202" i="1" s="1"/>
  <c r="E2203" i="1" s="1"/>
  <c r="E2204" i="1" s="1"/>
  <c r="E2205" i="1" s="1"/>
  <c r="E2206" i="1" s="1"/>
  <c r="E2207" i="1" s="1"/>
  <c r="E2208" i="1" s="1"/>
  <c r="E2209" i="1" s="1"/>
  <c r="E2210" i="1" s="1"/>
  <c r="E2211" i="1" s="1"/>
  <c r="E2212" i="1" s="1"/>
  <c r="E2213" i="1" s="1"/>
  <c r="E2214" i="1" s="1"/>
  <c r="E2215" i="1" s="1"/>
  <c r="E2216" i="1" s="1"/>
  <c r="E2217" i="1" s="1"/>
  <c r="E2218" i="1" s="1"/>
  <c r="E2219" i="1" s="1"/>
  <c r="E2220" i="1" s="1"/>
  <c r="E2221" i="1" s="1"/>
  <c r="E2222" i="1" s="1"/>
  <c r="E2223" i="1" s="1"/>
  <c r="E2224" i="1" s="1"/>
  <c r="E2225" i="1" s="1"/>
  <c r="E2226" i="1" s="1"/>
  <c r="E2227" i="1" s="1"/>
  <c r="E2228" i="1" s="1"/>
  <c r="E2229" i="1" s="1"/>
  <c r="E2230" i="1" s="1"/>
  <c r="E2231" i="1" s="1"/>
  <c r="E2232" i="1" s="1"/>
  <c r="E2233" i="1" s="1"/>
  <c r="E2234" i="1" s="1"/>
  <c r="E2235" i="1" s="1"/>
  <c r="E2236" i="1" s="1"/>
  <c r="E2237" i="1" s="1"/>
  <c r="E2238" i="1" s="1"/>
  <c r="E2239" i="1" s="1"/>
  <c r="E2240" i="1" s="1"/>
  <c r="E2241" i="1" s="1"/>
  <c r="E2242" i="1" s="1"/>
  <c r="E2243" i="1" s="1"/>
  <c r="E2244" i="1" s="1"/>
  <c r="E2245" i="1" s="1"/>
  <c r="E2246" i="1" s="1"/>
  <c r="E2247" i="1" s="1"/>
  <c r="E2248" i="1" s="1"/>
  <c r="E2249" i="1" s="1"/>
  <c r="E2250" i="1" s="1"/>
  <c r="E2251" i="1" s="1"/>
  <c r="E2252" i="1" s="1"/>
  <c r="E2253" i="1" s="1"/>
  <c r="E2254" i="1" s="1"/>
  <c r="E2255" i="1" s="1"/>
  <c r="E2256" i="1" s="1"/>
  <c r="E2257" i="1" s="1"/>
  <c r="E2258" i="1" s="1"/>
  <c r="E2259" i="1" s="1"/>
  <c r="E2260" i="1" s="1"/>
  <c r="E2261" i="1" s="1"/>
  <c r="E2262" i="1" s="1"/>
  <c r="E2263" i="1" s="1"/>
  <c r="E2264" i="1" s="1"/>
  <c r="E2265" i="1" s="1"/>
  <c r="E2266" i="1" s="1"/>
  <c r="E2267" i="1" s="1"/>
  <c r="E2268" i="1" s="1"/>
  <c r="E2269" i="1" s="1"/>
  <c r="E2270" i="1" s="1"/>
  <c r="E2271" i="1" s="1"/>
  <c r="E2272" i="1" s="1"/>
  <c r="E2273" i="1" s="1"/>
  <c r="E2274" i="1" s="1"/>
  <c r="E2275" i="1" s="1"/>
  <c r="E2276" i="1" s="1"/>
  <c r="E2277" i="1" s="1"/>
  <c r="E2278" i="1" s="1"/>
  <c r="E2279" i="1" s="1"/>
  <c r="E2280" i="1" s="1"/>
  <c r="E2281" i="1" s="1"/>
  <c r="E2282" i="1" s="1"/>
  <c r="E2283" i="1" s="1"/>
  <c r="E2284" i="1" s="1"/>
  <c r="E2285" i="1" s="1"/>
  <c r="E2286" i="1" s="1"/>
  <c r="E2287" i="1" s="1"/>
  <c r="E2288" i="1" s="1"/>
  <c r="E2289" i="1" s="1"/>
  <c r="E2290" i="1" s="1"/>
  <c r="E2291" i="1" s="1"/>
  <c r="E2292" i="1" s="1"/>
  <c r="E2293" i="1" s="1"/>
  <c r="E2294" i="1" s="1"/>
  <c r="E2295" i="1" s="1"/>
  <c r="E2296" i="1" s="1"/>
  <c r="E2297" i="1" s="1"/>
  <c r="E2298" i="1" s="1"/>
  <c r="E2299" i="1" s="1"/>
  <c r="E2300" i="1" s="1"/>
  <c r="E2301" i="1" s="1"/>
  <c r="E2302" i="1" s="1"/>
  <c r="E2303" i="1" s="1"/>
  <c r="E2304" i="1" s="1"/>
  <c r="E2305" i="1" s="1"/>
  <c r="E2306" i="1" s="1"/>
  <c r="E2307" i="1" s="1"/>
  <c r="E2308" i="1" s="1"/>
  <c r="E2309" i="1" s="1"/>
  <c r="E2310" i="1" s="1"/>
  <c r="E2311" i="1" s="1"/>
  <c r="E2312" i="1" s="1"/>
  <c r="E2313" i="1" s="1"/>
  <c r="E2314" i="1" s="1"/>
  <c r="E2315" i="1" s="1"/>
  <c r="E2316" i="1" s="1"/>
  <c r="E2317" i="1" s="1"/>
  <c r="E2318" i="1" s="1"/>
  <c r="E2319" i="1" s="1"/>
  <c r="E2320" i="1" s="1"/>
  <c r="E2321" i="1" s="1"/>
  <c r="E2322" i="1" s="1"/>
  <c r="E2323" i="1" s="1"/>
  <c r="E2324" i="1" s="1"/>
  <c r="E2325" i="1" s="1"/>
  <c r="E2326" i="1" s="1"/>
  <c r="E2327" i="1" s="1"/>
  <c r="E2328" i="1" s="1"/>
  <c r="E2329" i="1" s="1"/>
  <c r="E2330" i="1" s="1"/>
  <c r="E2331" i="1" s="1"/>
  <c r="E2332" i="1" s="1"/>
  <c r="E2333" i="1" s="1"/>
  <c r="E2334" i="1" s="1"/>
  <c r="E2335" i="1" s="1"/>
  <c r="E2336" i="1" s="1"/>
  <c r="E2337" i="1" s="1"/>
  <c r="E2338" i="1" s="1"/>
  <c r="E2339" i="1" s="1"/>
  <c r="E2340" i="1" s="1"/>
  <c r="E2341" i="1" s="1"/>
  <c r="E2342" i="1" s="1"/>
  <c r="E2343" i="1" s="1"/>
  <c r="E2344" i="1" s="1"/>
  <c r="E2345" i="1" s="1"/>
  <c r="E2346" i="1" s="1"/>
  <c r="E2347" i="1" s="1"/>
  <c r="E2348" i="1" s="1"/>
  <c r="E2349" i="1" s="1"/>
  <c r="E2350" i="1" s="1"/>
  <c r="E2351" i="1" s="1"/>
  <c r="E2352" i="1" s="1"/>
  <c r="E2353" i="1" s="1"/>
  <c r="E2354" i="1" s="1"/>
  <c r="E2355" i="1" s="1"/>
  <c r="E2356" i="1" s="1"/>
  <c r="E2357" i="1" s="1"/>
  <c r="E2358" i="1" s="1"/>
  <c r="E2359" i="1" s="1"/>
  <c r="E2360" i="1" s="1"/>
  <c r="E2361" i="1" s="1"/>
  <c r="E2362" i="1" s="1"/>
  <c r="E2363" i="1" s="1"/>
  <c r="E2364" i="1" s="1"/>
  <c r="E2365" i="1" s="1"/>
  <c r="E2366" i="1" s="1"/>
  <c r="E2367" i="1" s="1"/>
  <c r="E2368" i="1" s="1"/>
  <c r="E2369" i="1" s="1"/>
  <c r="E2370" i="1" s="1"/>
  <c r="E2371" i="1" s="1"/>
  <c r="E2372" i="1" s="1"/>
  <c r="E2373" i="1" s="1"/>
  <c r="E2374" i="1" s="1"/>
  <c r="E2375" i="1" s="1"/>
  <c r="E2376" i="1" s="1"/>
  <c r="E2377" i="1" s="1"/>
  <c r="E2378" i="1" s="1"/>
  <c r="E2379" i="1" s="1"/>
  <c r="E2380" i="1" s="1"/>
  <c r="E2381" i="1" s="1"/>
  <c r="E2382" i="1" s="1"/>
  <c r="E2383" i="1" s="1"/>
  <c r="E2384" i="1" s="1"/>
  <c r="E2385" i="1" s="1"/>
  <c r="E2386" i="1" s="1"/>
  <c r="E2387" i="1" s="1"/>
  <c r="E2388" i="1" s="1"/>
  <c r="E2389" i="1" s="1"/>
  <c r="E2390" i="1" s="1"/>
  <c r="E2391" i="1" s="1"/>
  <c r="E2392" i="1" s="1"/>
  <c r="E2393" i="1" s="1"/>
  <c r="E2394" i="1" s="1"/>
  <c r="E2395" i="1" s="1"/>
  <c r="E2396" i="1" s="1"/>
  <c r="E2397" i="1" s="1"/>
  <c r="E2398" i="1" s="1"/>
  <c r="E2399" i="1" s="1"/>
  <c r="E2400" i="1" s="1"/>
  <c r="E2401" i="1" s="1"/>
  <c r="E2402" i="1" s="1"/>
  <c r="E2403" i="1" s="1"/>
  <c r="E2404" i="1" s="1"/>
  <c r="E2405" i="1" s="1"/>
  <c r="E2406" i="1" s="1"/>
  <c r="E2407" i="1" s="1"/>
  <c r="E2408" i="1" s="1"/>
  <c r="E2409" i="1" s="1"/>
  <c r="E2410" i="1" s="1"/>
  <c r="E2411" i="1" s="1"/>
  <c r="E2412" i="1" s="1"/>
  <c r="E2413" i="1" s="1"/>
  <c r="E2414" i="1" s="1"/>
  <c r="E2415" i="1" s="1"/>
  <c r="E2416" i="1" s="1"/>
  <c r="E2417" i="1" s="1"/>
  <c r="E2418" i="1" s="1"/>
  <c r="E2419" i="1" s="1"/>
  <c r="E2420" i="1" s="1"/>
  <c r="E2421" i="1" s="1"/>
  <c r="E2422" i="1" s="1"/>
  <c r="E2423" i="1" s="1"/>
  <c r="E2424" i="1" s="1"/>
  <c r="E2425" i="1" s="1"/>
  <c r="E2426" i="1" s="1"/>
  <c r="E2427" i="1" s="1"/>
  <c r="E2428" i="1" s="1"/>
  <c r="E2429" i="1" s="1"/>
  <c r="E2430" i="1" s="1"/>
  <c r="E2431" i="1" s="1"/>
  <c r="E2432" i="1" s="1"/>
  <c r="E2433" i="1" s="1"/>
  <c r="E2434" i="1" s="1"/>
  <c r="E2435" i="1" s="1"/>
  <c r="E2436" i="1" s="1"/>
  <c r="E2437" i="1" s="1"/>
  <c r="E2438" i="1" s="1"/>
  <c r="E2439" i="1" s="1"/>
  <c r="E2440" i="1" s="1"/>
  <c r="E2441" i="1" s="1"/>
  <c r="E2442" i="1" s="1"/>
  <c r="E2443" i="1" s="1"/>
  <c r="E2444" i="1" s="1"/>
  <c r="E2445" i="1" s="1"/>
  <c r="E2446" i="1" s="1"/>
  <c r="E2447" i="1" s="1"/>
  <c r="E2448" i="1" s="1"/>
  <c r="E2449" i="1" s="1"/>
  <c r="E2450" i="1" s="1"/>
  <c r="E2451" i="1" s="1"/>
  <c r="E2452" i="1" s="1"/>
  <c r="E2453" i="1" s="1"/>
  <c r="E2454" i="1" s="1"/>
  <c r="E2455" i="1" s="1"/>
  <c r="E2456" i="1" s="1"/>
  <c r="E2457" i="1" s="1"/>
  <c r="E2458" i="1" s="1"/>
  <c r="E2459" i="1" s="1"/>
  <c r="E2460" i="1" s="1"/>
  <c r="E2461" i="1" s="1"/>
  <c r="E2462" i="1" s="1"/>
  <c r="E2463" i="1" s="1"/>
  <c r="E2464" i="1" s="1"/>
  <c r="E2465" i="1" s="1"/>
  <c r="E2466" i="1" s="1"/>
  <c r="E2467" i="1" s="1"/>
  <c r="E2468" i="1" s="1"/>
  <c r="E2469" i="1" s="1"/>
  <c r="E2470" i="1" s="1"/>
  <c r="E2471" i="1" s="1"/>
  <c r="E2472" i="1" s="1"/>
  <c r="E2473" i="1" s="1"/>
  <c r="E2474" i="1" s="1"/>
  <c r="E2475" i="1" s="1"/>
  <c r="E2476" i="1" s="1"/>
  <c r="E2477" i="1" s="1"/>
  <c r="E2478" i="1" s="1"/>
  <c r="E2479" i="1" s="1"/>
  <c r="E2480" i="1" s="1"/>
  <c r="E2481" i="1" s="1"/>
  <c r="E2482" i="1" s="1"/>
  <c r="E2483" i="1" s="1"/>
  <c r="E2484" i="1" s="1"/>
  <c r="E2485" i="1" s="1"/>
  <c r="E2486" i="1" s="1"/>
  <c r="E2487" i="1" s="1"/>
  <c r="E2488" i="1" s="1"/>
  <c r="E2489" i="1" s="1"/>
  <c r="E2490" i="1" s="1"/>
  <c r="E2491" i="1" s="1"/>
  <c r="E2492" i="1" s="1"/>
  <c r="E2493" i="1" s="1"/>
  <c r="E2494" i="1" s="1"/>
  <c r="E2495" i="1" s="1"/>
  <c r="E2496" i="1" s="1"/>
  <c r="E2497" i="1" s="1"/>
  <c r="E2498" i="1" s="1"/>
  <c r="E2499" i="1" s="1"/>
  <c r="E2500" i="1" s="1"/>
  <c r="E2501" i="1" s="1"/>
  <c r="E2502" i="1" s="1"/>
  <c r="E2503" i="1" s="1"/>
  <c r="E2504" i="1" s="1"/>
  <c r="E2505" i="1" s="1"/>
  <c r="E2506" i="1" s="1"/>
  <c r="E2507" i="1" s="1"/>
  <c r="E2508" i="1" s="1"/>
  <c r="E2509" i="1" s="1"/>
  <c r="E2510" i="1" s="1"/>
  <c r="E2511" i="1" s="1"/>
  <c r="E2512" i="1" s="1"/>
  <c r="E2513" i="1" s="1"/>
  <c r="E2514" i="1" s="1"/>
  <c r="E2515" i="1" s="1"/>
  <c r="E2516" i="1" s="1"/>
  <c r="E2517" i="1" s="1"/>
  <c r="E2518" i="1" s="1"/>
  <c r="E2519" i="1" s="1"/>
  <c r="E2520" i="1" s="1"/>
  <c r="E2521" i="1" s="1"/>
  <c r="E2522" i="1" s="1"/>
  <c r="E2523" i="1" s="1"/>
  <c r="E2524" i="1" s="1"/>
  <c r="E2525" i="1" s="1"/>
  <c r="E2526" i="1" s="1"/>
  <c r="E2527" i="1" s="1"/>
  <c r="E2528" i="1" s="1"/>
  <c r="E2529" i="1" s="1"/>
  <c r="E2530" i="1" s="1"/>
  <c r="E2531" i="1" s="1"/>
  <c r="E2532" i="1" s="1"/>
  <c r="E2533" i="1" s="1"/>
  <c r="E2534" i="1" s="1"/>
  <c r="E2535" i="1" s="1"/>
  <c r="E2536" i="1" s="1"/>
  <c r="E2537" i="1" s="1"/>
  <c r="E2538" i="1" s="1"/>
  <c r="E2539" i="1" s="1"/>
  <c r="E2540" i="1" s="1"/>
  <c r="E2541" i="1" s="1"/>
  <c r="E2542" i="1" s="1"/>
  <c r="E2543" i="1" s="1"/>
  <c r="E2544" i="1" s="1"/>
  <c r="E2545" i="1" s="1"/>
  <c r="E2546" i="1" s="1"/>
  <c r="E2547" i="1" s="1"/>
  <c r="E2548" i="1" s="1"/>
  <c r="E2549" i="1" s="1"/>
  <c r="E2550" i="1" s="1"/>
  <c r="E2551" i="1" s="1"/>
  <c r="E2552" i="1" s="1"/>
  <c r="E2553" i="1" s="1"/>
  <c r="E2554" i="1" s="1"/>
  <c r="E2555" i="1" s="1"/>
  <c r="E2556" i="1" s="1"/>
  <c r="E2557" i="1" s="1"/>
  <c r="E2558" i="1" s="1"/>
  <c r="E2559" i="1" s="1"/>
  <c r="E2560" i="1" s="1"/>
  <c r="E2561" i="1" s="1"/>
  <c r="E2562" i="1" s="1"/>
  <c r="E2563" i="1" s="1"/>
  <c r="E2564" i="1" s="1"/>
  <c r="E2565" i="1" s="1"/>
  <c r="E2566" i="1" s="1"/>
  <c r="E2567" i="1" s="1"/>
  <c r="E2568" i="1" s="1"/>
  <c r="E2569" i="1" s="1"/>
  <c r="E2570" i="1" s="1"/>
  <c r="E2571" i="1" s="1"/>
  <c r="E2572" i="1" s="1"/>
  <c r="E2573" i="1" s="1"/>
  <c r="E2574" i="1" s="1"/>
  <c r="E2575" i="1" s="1"/>
  <c r="E2576" i="1" s="1"/>
  <c r="E2577" i="1" s="1"/>
  <c r="E2578" i="1" s="1"/>
  <c r="E2579" i="1" s="1"/>
  <c r="E2580" i="1" s="1"/>
  <c r="E2581" i="1" s="1"/>
  <c r="E2582" i="1" s="1"/>
  <c r="E2583" i="1" s="1"/>
  <c r="E2584" i="1" s="1"/>
  <c r="E2585" i="1" s="1"/>
  <c r="E2586" i="1" s="1"/>
  <c r="E2587" i="1" s="1"/>
  <c r="E2588" i="1" s="1"/>
  <c r="E2589" i="1" s="1"/>
  <c r="E2590" i="1" s="1"/>
  <c r="E2591" i="1" s="1"/>
  <c r="E2592" i="1" s="1"/>
  <c r="E2593" i="1" s="1"/>
  <c r="E2594" i="1" s="1"/>
  <c r="E2595" i="1" s="1"/>
  <c r="E2596" i="1" s="1"/>
  <c r="E2597" i="1" s="1"/>
  <c r="E2598" i="1" s="1"/>
  <c r="E2599" i="1" s="1"/>
  <c r="E2600" i="1" s="1"/>
  <c r="E2601" i="1" s="1"/>
  <c r="E2602" i="1" s="1"/>
  <c r="E2603" i="1" s="1"/>
  <c r="E2604" i="1" s="1"/>
  <c r="E2605" i="1" s="1"/>
  <c r="E2606" i="1" s="1"/>
  <c r="E2607" i="1" s="1"/>
  <c r="E2608" i="1" s="1"/>
  <c r="E2609" i="1" s="1"/>
  <c r="E2610" i="1" s="1"/>
  <c r="E2611" i="1" s="1"/>
  <c r="E2612" i="1" s="1"/>
  <c r="E2613" i="1" s="1"/>
  <c r="E2614" i="1" s="1"/>
  <c r="E2615" i="1" s="1"/>
  <c r="E2616" i="1" s="1"/>
  <c r="E2617" i="1" s="1"/>
  <c r="E2618" i="1" s="1"/>
  <c r="E2619" i="1" s="1"/>
  <c r="E2620" i="1" s="1"/>
  <c r="E2621" i="1" s="1"/>
  <c r="E2622" i="1" s="1"/>
  <c r="E2623" i="1" s="1"/>
  <c r="E2624" i="1" s="1"/>
  <c r="E2625" i="1" s="1"/>
  <c r="E2626" i="1" s="1"/>
  <c r="E2627" i="1" s="1"/>
  <c r="E2628" i="1" s="1"/>
  <c r="E2629" i="1" s="1"/>
  <c r="E2630" i="1" s="1"/>
  <c r="E2631" i="1" s="1"/>
  <c r="E2632" i="1" s="1"/>
  <c r="E2633" i="1" s="1"/>
  <c r="E2634" i="1" s="1"/>
  <c r="E2635" i="1" s="1"/>
  <c r="E2636" i="1" s="1"/>
  <c r="E2637" i="1" s="1"/>
  <c r="E2638" i="1" s="1"/>
  <c r="E2639" i="1" s="1"/>
  <c r="E2640" i="1" s="1"/>
  <c r="E2641" i="1" s="1"/>
  <c r="E2642" i="1" s="1"/>
  <c r="E2643" i="1" s="1"/>
  <c r="E2644" i="1" s="1"/>
  <c r="E2645" i="1" s="1"/>
  <c r="E2646" i="1" s="1"/>
  <c r="E2647" i="1" s="1"/>
  <c r="E2648" i="1" s="1"/>
  <c r="E2649" i="1" s="1"/>
  <c r="E2650" i="1" s="1"/>
  <c r="E2651" i="1" s="1"/>
  <c r="E2652" i="1" s="1"/>
  <c r="E2653" i="1" s="1"/>
  <c r="E2654" i="1" s="1"/>
  <c r="E2655" i="1" s="1"/>
  <c r="E2656" i="1" s="1"/>
  <c r="E2657" i="1" s="1"/>
  <c r="E2658" i="1" s="1"/>
  <c r="E2659" i="1" s="1"/>
  <c r="E2660" i="1" s="1"/>
  <c r="E2661" i="1" s="1"/>
  <c r="E2662" i="1" s="1"/>
  <c r="E2663" i="1" s="1"/>
  <c r="E2664" i="1" s="1"/>
  <c r="E2665" i="1" s="1"/>
  <c r="E2666" i="1" s="1"/>
  <c r="E2667" i="1" s="1"/>
  <c r="E2668" i="1" s="1"/>
  <c r="E2669" i="1" s="1"/>
  <c r="E2670" i="1" s="1"/>
  <c r="E2671" i="1" s="1"/>
  <c r="E2672" i="1" s="1"/>
  <c r="E2673" i="1" s="1"/>
  <c r="E2674" i="1" s="1"/>
  <c r="E2675" i="1" s="1"/>
  <c r="E2676" i="1" s="1"/>
  <c r="E2677" i="1" s="1"/>
  <c r="E2678" i="1" s="1"/>
  <c r="E2679" i="1" s="1"/>
  <c r="E2680" i="1" s="1"/>
  <c r="E2681" i="1" s="1"/>
  <c r="E2682" i="1" s="1"/>
  <c r="E2683" i="1" s="1"/>
  <c r="E2684" i="1" s="1"/>
  <c r="E2685" i="1" s="1"/>
  <c r="E2686" i="1" s="1"/>
  <c r="E2687" i="1" s="1"/>
  <c r="E2688" i="1" s="1"/>
  <c r="E2689" i="1" s="1"/>
  <c r="E2690" i="1" s="1"/>
  <c r="E2691" i="1" s="1"/>
  <c r="E2692" i="1" s="1"/>
  <c r="E2693" i="1" s="1"/>
  <c r="E2694" i="1" s="1"/>
  <c r="E2695" i="1" s="1"/>
  <c r="E2696" i="1" s="1"/>
  <c r="E2697" i="1" s="1"/>
  <c r="E2698" i="1" s="1"/>
  <c r="E2699" i="1" s="1"/>
  <c r="E2700" i="1" s="1"/>
  <c r="E2701" i="1" s="1"/>
  <c r="E2702" i="1" s="1"/>
  <c r="E2703" i="1" s="1"/>
  <c r="E2704" i="1" s="1"/>
  <c r="E2705" i="1" s="1"/>
  <c r="E2706" i="1" s="1"/>
  <c r="E2707" i="1" s="1"/>
  <c r="E2708" i="1" s="1"/>
  <c r="E2709" i="1" s="1"/>
  <c r="E2710" i="1" s="1"/>
  <c r="E2711" i="1" s="1"/>
  <c r="E2712" i="1" s="1"/>
  <c r="E2713" i="1" s="1"/>
  <c r="E2714" i="1" s="1"/>
  <c r="E2715" i="1" s="1"/>
  <c r="E2716" i="1" s="1"/>
  <c r="E2717" i="1" s="1"/>
  <c r="E2718" i="1" s="1"/>
  <c r="E2719" i="1" s="1"/>
  <c r="E2720" i="1" s="1"/>
  <c r="E2721" i="1" s="1"/>
  <c r="E2722" i="1" s="1"/>
  <c r="E2723" i="1" s="1"/>
  <c r="E2724" i="1" s="1"/>
  <c r="E2725" i="1" s="1"/>
  <c r="E2726" i="1" s="1"/>
  <c r="E2727" i="1" s="1"/>
  <c r="E2728" i="1" s="1"/>
  <c r="E2729" i="1" s="1"/>
  <c r="E2730" i="1" s="1"/>
  <c r="E2731" i="1" s="1"/>
  <c r="E2732" i="1" s="1"/>
  <c r="E2733" i="1" s="1"/>
  <c r="E2734" i="1" s="1"/>
  <c r="E2735" i="1" s="1"/>
  <c r="E2736" i="1" s="1"/>
  <c r="E2737" i="1" s="1"/>
  <c r="E2738" i="1" s="1"/>
  <c r="E2739" i="1" s="1"/>
  <c r="E2740" i="1" s="1"/>
  <c r="E2741" i="1" s="1"/>
  <c r="E2742" i="1" s="1"/>
  <c r="E2743" i="1" s="1"/>
  <c r="E2744" i="1" s="1"/>
  <c r="E2745" i="1" s="1"/>
  <c r="E2746" i="1" s="1"/>
  <c r="E2747" i="1" s="1"/>
  <c r="E2748" i="1" s="1"/>
  <c r="E2749" i="1" s="1"/>
  <c r="E2750" i="1" s="1"/>
  <c r="E2751" i="1" s="1"/>
  <c r="E2752" i="1" s="1"/>
  <c r="E2753" i="1" s="1"/>
  <c r="E2754" i="1" s="1"/>
  <c r="E2755" i="1" s="1"/>
  <c r="E2756" i="1" s="1"/>
  <c r="E2757" i="1" s="1"/>
  <c r="E2758" i="1" s="1"/>
  <c r="E2759" i="1" s="1"/>
  <c r="E2760" i="1" s="1"/>
  <c r="E2761" i="1" s="1"/>
  <c r="E2762" i="1" s="1"/>
  <c r="E2763" i="1" s="1"/>
  <c r="E2764" i="1" s="1"/>
  <c r="E2765" i="1" s="1"/>
  <c r="E2766" i="1" s="1"/>
  <c r="E2767" i="1" s="1"/>
  <c r="E2768" i="1" s="1"/>
  <c r="E2769" i="1" s="1"/>
  <c r="E2770" i="1" s="1"/>
  <c r="E2771" i="1" s="1"/>
  <c r="E2772" i="1" s="1"/>
  <c r="E2773" i="1" s="1"/>
  <c r="E2774" i="1" s="1"/>
  <c r="E2775" i="1" s="1"/>
  <c r="E2776" i="1" s="1"/>
  <c r="E2777" i="1" s="1"/>
  <c r="E2778" i="1" s="1"/>
  <c r="E2779" i="1" s="1"/>
  <c r="E2780" i="1" s="1"/>
  <c r="E2781" i="1" s="1"/>
  <c r="E2782" i="1" s="1"/>
  <c r="E2783" i="1" s="1"/>
  <c r="E2784" i="1" s="1"/>
  <c r="E2785" i="1" s="1"/>
  <c r="E2786" i="1" s="1"/>
  <c r="E2787" i="1" s="1"/>
  <c r="E2788" i="1" s="1"/>
  <c r="E2789" i="1" s="1"/>
  <c r="E2790" i="1" s="1"/>
  <c r="E2791" i="1" s="1"/>
  <c r="E2792" i="1" s="1"/>
  <c r="E2793" i="1" s="1"/>
  <c r="E2794" i="1" s="1"/>
  <c r="E2795" i="1" s="1"/>
  <c r="E2796" i="1" s="1"/>
  <c r="E2797" i="1" s="1"/>
  <c r="E2798" i="1" s="1"/>
  <c r="E2799" i="1" s="1"/>
  <c r="E2800" i="1" s="1"/>
  <c r="E2801" i="1" s="1"/>
  <c r="E2802" i="1" s="1"/>
  <c r="E2803" i="1" s="1"/>
  <c r="E2804" i="1" s="1"/>
  <c r="E2805" i="1" s="1"/>
  <c r="E2806" i="1" s="1"/>
  <c r="E2807" i="1" s="1"/>
  <c r="E2808" i="1" s="1"/>
  <c r="E2809" i="1" s="1"/>
  <c r="E2810" i="1" s="1"/>
  <c r="E2811" i="1" s="1"/>
  <c r="E2812" i="1" s="1"/>
  <c r="E2813" i="1" s="1"/>
  <c r="E2814" i="1" s="1"/>
  <c r="E2815" i="1" s="1"/>
  <c r="E2816" i="1" s="1"/>
  <c r="E2817" i="1" s="1"/>
  <c r="E2818" i="1" s="1"/>
  <c r="E2819" i="1" s="1"/>
  <c r="E2820" i="1" s="1"/>
  <c r="E2821" i="1" s="1"/>
  <c r="E2822" i="1" s="1"/>
  <c r="E2823" i="1" s="1"/>
  <c r="E2824" i="1" s="1"/>
  <c r="E2825" i="1" s="1"/>
  <c r="E2826" i="1" s="1"/>
  <c r="E2827" i="1" s="1"/>
  <c r="E2828" i="1" s="1"/>
  <c r="E2829" i="1" s="1"/>
  <c r="E2830" i="1" s="1"/>
  <c r="E2831" i="1" s="1"/>
  <c r="E2832" i="1" s="1"/>
  <c r="E2833" i="1" s="1"/>
  <c r="E2834" i="1" s="1"/>
  <c r="E2835" i="1" s="1"/>
  <c r="E2836" i="1" s="1"/>
  <c r="E2837" i="1" s="1"/>
  <c r="E2838" i="1" s="1"/>
  <c r="E2839" i="1" s="1"/>
  <c r="E2840" i="1" s="1"/>
  <c r="E2841" i="1" s="1"/>
  <c r="E2842" i="1" s="1"/>
  <c r="E2843" i="1" s="1"/>
  <c r="E2844" i="1" s="1"/>
  <c r="E2845" i="1" s="1"/>
  <c r="E2846" i="1" s="1"/>
  <c r="E2847" i="1" s="1"/>
  <c r="E2848" i="1" s="1"/>
  <c r="E2849" i="1" s="1"/>
  <c r="E2850" i="1" s="1"/>
  <c r="E2851" i="1" s="1"/>
  <c r="E2852" i="1" s="1"/>
  <c r="E2853" i="1" s="1"/>
  <c r="E2854" i="1" s="1"/>
  <c r="E2855" i="1" s="1"/>
  <c r="E2856" i="1" s="1"/>
  <c r="E2857" i="1" s="1"/>
  <c r="E2858" i="1" s="1"/>
  <c r="E2859" i="1" s="1"/>
  <c r="E2860" i="1" s="1"/>
  <c r="E2861" i="1" s="1"/>
  <c r="E2862" i="1" s="1"/>
  <c r="E2863" i="1" s="1"/>
  <c r="E2864" i="1" s="1"/>
  <c r="E2865" i="1" s="1"/>
  <c r="E2866" i="1" s="1"/>
  <c r="E2867" i="1" s="1"/>
  <c r="E2868" i="1" s="1"/>
  <c r="E2869" i="1" s="1"/>
  <c r="E2870" i="1" s="1"/>
  <c r="E2871" i="1" s="1"/>
  <c r="E2872" i="1" s="1"/>
  <c r="E2873" i="1" s="1"/>
  <c r="E2874" i="1" s="1"/>
  <c r="E2875" i="1" s="1"/>
  <c r="E2876" i="1" s="1"/>
  <c r="E2877" i="1" s="1"/>
  <c r="E2878" i="1" s="1"/>
  <c r="E2879" i="1" s="1"/>
  <c r="E2880" i="1" s="1"/>
  <c r="E2881" i="1" s="1"/>
  <c r="E2882" i="1" s="1"/>
  <c r="E2883" i="1" s="1"/>
  <c r="E2884" i="1" s="1"/>
  <c r="E2885" i="1" s="1"/>
  <c r="E2886" i="1" s="1"/>
  <c r="E2887" i="1" s="1"/>
  <c r="E2888" i="1" s="1"/>
  <c r="E2889" i="1" s="1"/>
  <c r="E2890" i="1" s="1"/>
  <c r="E2891" i="1" s="1"/>
  <c r="E2892" i="1" s="1"/>
  <c r="E2893" i="1" s="1"/>
  <c r="E2894" i="1" s="1"/>
  <c r="E2895" i="1" s="1"/>
  <c r="E2896" i="1" s="1"/>
  <c r="E2897" i="1" s="1"/>
  <c r="E2898" i="1" s="1"/>
  <c r="E2899" i="1" s="1"/>
  <c r="E2900" i="1" s="1"/>
  <c r="E2901" i="1" s="1"/>
  <c r="E2902" i="1" s="1"/>
  <c r="E2903" i="1" s="1"/>
  <c r="E2904" i="1" s="1"/>
  <c r="E2905" i="1" s="1"/>
  <c r="E2906" i="1" s="1"/>
  <c r="E2907" i="1" s="1"/>
  <c r="E2908" i="1" s="1"/>
  <c r="E2909" i="1" s="1"/>
  <c r="E2910" i="1" s="1"/>
  <c r="E2911" i="1" s="1"/>
  <c r="E2912" i="1" s="1"/>
  <c r="E2913" i="1" s="1"/>
  <c r="E2914" i="1" s="1"/>
  <c r="E2915" i="1" s="1"/>
  <c r="E2916" i="1" s="1"/>
  <c r="E2917" i="1" s="1"/>
  <c r="E2918" i="1" s="1"/>
  <c r="E2919" i="1" s="1"/>
  <c r="E2920" i="1" s="1"/>
  <c r="E2921" i="1" s="1"/>
  <c r="E2922" i="1" s="1"/>
  <c r="E2923" i="1" s="1"/>
  <c r="E2924" i="1" s="1"/>
  <c r="E2925" i="1" s="1"/>
  <c r="E2926" i="1" s="1"/>
  <c r="E2927" i="1" s="1"/>
  <c r="E2928" i="1" s="1"/>
  <c r="E2929" i="1" s="1"/>
  <c r="E2930" i="1" s="1"/>
  <c r="E2931" i="1" s="1"/>
  <c r="E2932" i="1" s="1"/>
  <c r="E2933" i="1" s="1"/>
  <c r="E2934" i="1" s="1"/>
  <c r="E2935" i="1" s="1"/>
  <c r="E2936" i="1" s="1"/>
  <c r="E2937" i="1" s="1"/>
  <c r="E2938" i="1" s="1"/>
  <c r="E2939" i="1" s="1"/>
  <c r="E2940" i="1" s="1"/>
  <c r="E2941" i="1" s="1"/>
  <c r="E2942" i="1" s="1"/>
  <c r="E2943" i="1" s="1"/>
  <c r="E2944" i="1" s="1"/>
  <c r="E2945" i="1" s="1"/>
  <c r="E2946" i="1" s="1"/>
  <c r="E2947" i="1" s="1"/>
  <c r="E2948" i="1" s="1"/>
  <c r="E2949" i="1" s="1"/>
  <c r="E2950" i="1" s="1"/>
  <c r="E2951" i="1" s="1"/>
  <c r="E2952" i="1" s="1"/>
  <c r="E2953" i="1" s="1"/>
  <c r="E2954" i="1" s="1"/>
  <c r="E2955" i="1" s="1"/>
  <c r="E2956" i="1" s="1"/>
  <c r="E2957" i="1" s="1"/>
  <c r="E2958" i="1" s="1"/>
  <c r="E2959" i="1" s="1"/>
  <c r="E2960" i="1" s="1"/>
  <c r="E2961" i="1" s="1"/>
  <c r="E2962" i="1" s="1"/>
  <c r="E2963" i="1" s="1"/>
  <c r="E2964" i="1" s="1"/>
  <c r="E2965" i="1" s="1"/>
  <c r="E2966" i="1" s="1"/>
  <c r="E2967" i="1" s="1"/>
  <c r="E2968" i="1" s="1"/>
  <c r="E2969" i="1" s="1"/>
  <c r="E2970" i="1" s="1"/>
  <c r="E2971" i="1" s="1"/>
  <c r="E2972" i="1" s="1"/>
  <c r="E2973" i="1" s="1"/>
  <c r="E2974" i="1" s="1"/>
  <c r="E2975" i="1" s="1"/>
  <c r="E2976" i="1" s="1"/>
  <c r="E2977" i="1" s="1"/>
  <c r="E2978" i="1" s="1"/>
  <c r="E2979" i="1" s="1"/>
  <c r="E2980" i="1" s="1"/>
  <c r="E2981" i="1" s="1"/>
  <c r="E2982" i="1" s="1"/>
  <c r="E2983" i="1" s="1"/>
  <c r="E2984" i="1" s="1"/>
  <c r="E2985" i="1" s="1"/>
  <c r="E2986" i="1" s="1"/>
  <c r="E2987" i="1" s="1"/>
  <c r="E2988" i="1" s="1"/>
  <c r="E2989" i="1" s="1"/>
  <c r="E2990" i="1" s="1"/>
  <c r="E2991" i="1" s="1"/>
  <c r="E2992" i="1" s="1"/>
  <c r="E2993" i="1" s="1"/>
  <c r="E2994" i="1" s="1"/>
  <c r="E2995" i="1" s="1"/>
  <c r="E2996" i="1" s="1"/>
  <c r="E2997" i="1" s="1"/>
  <c r="E2998" i="1" s="1"/>
  <c r="E2999" i="1" s="1"/>
  <c r="E3000" i="1" s="1"/>
  <c r="E3001" i="1" s="1"/>
  <c r="E3002" i="1" s="1"/>
  <c r="E3003" i="1" s="1"/>
  <c r="E3004" i="1" s="1"/>
  <c r="E3005" i="1" s="1"/>
  <c r="E3006" i="1" s="1"/>
  <c r="E3007" i="1" s="1"/>
  <c r="E3008" i="1" s="1"/>
  <c r="E3009" i="1" s="1"/>
  <c r="E3010" i="1" s="1"/>
  <c r="E3011" i="1" s="1"/>
  <c r="E3012" i="1" s="1"/>
  <c r="E3013" i="1" s="1"/>
  <c r="E3014" i="1" s="1"/>
  <c r="E3015" i="1" s="1"/>
  <c r="E3016" i="1" s="1"/>
  <c r="E3017" i="1" s="1"/>
  <c r="E3018" i="1" s="1"/>
  <c r="E3019" i="1" s="1"/>
  <c r="E3020" i="1" s="1"/>
  <c r="E3021" i="1" s="1"/>
  <c r="E3022" i="1" s="1"/>
  <c r="E3023" i="1" s="1"/>
  <c r="E3024" i="1" s="1"/>
  <c r="E3025" i="1" s="1"/>
  <c r="E3026" i="1" s="1"/>
  <c r="E3027" i="1" s="1"/>
  <c r="E3028" i="1" s="1"/>
  <c r="E3029" i="1" s="1"/>
  <c r="E3030" i="1" s="1"/>
  <c r="E3031" i="1" s="1"/>
  <c r="E3032" i="1" s="1"/>
  <c r="E3033" i="1" s="1"/>
  <c r="E3034" i="1" s="1"/>
  <c r="E3035" i="1" s="1"/>
  <c r="E3036" i="1" s="1"/>
  <c r="E3037" i="1" s="1"/>
  <c r="E3038" i="1" s="1"/>
  <c r="E3039" i="1" s="1"/>
  <c r="E3040" i="1" s="1"/>
  <c r="E3041" i="1" s="1"/>
  <c r="E3042" i="1" s="1"/>
  <c r="E3043" i="1" s="1"/>
  <c r="E3044" i="1" s="1"/>
  <c r="E3045" i="1" s="1"/>
  <c r="E3046" i="1" s="1"/>
  <c r="E3047" i="1" s="1"/>
  <c r="E3048" i="1" s="1"/>
  <c r="E3049" i="1" s="1"/>
  <c r="E3050" i="1" s="1"/>
  <c r="E3051" i="1" s="1"/>
  <c r="E3052" i="1" s="1"/>
  <c r="E3053" i="1" s="1"/>
  <c r="E3054" i="1" s="1"/>
  <c r="E3055" i="1" s="1"/>
  <c r="E3056" i="1" s="1"/>
  <c r="E3057" i="1" s="1"/>
  <c r="E3058" i="1" s="1"/>
  <c r="E3059" i="1" s="1"/>
  <c r="E3060" i="1" s="1"/>
  <c r="E3061" i="1" s="1"/>
  <c r="E3062" i="1" s="1"/>
  <c r="E3063" i="1" s="1"/>
  <c r="E3064" i="1" s="1"/>
  <c r="E3065" i="1" s="1"/>
  <c r="E3066" i="1" s="1"/>
  <c r="E3067" i="1" s="1"/>
  <c r="E3068" i="1" s="1"/>
  <c r="E3069" i="1" s="1"/>
  <c r="E3070" i="1" s="1"/>
  <c r="E3071" i="1" s="1"/>
  <c r="E3072" i="1" s="1"/>
  <c r="E3073" i="1" s="1"/>
  <c r="E3074" i="1" s="1"/>
  <c r="E3075" i="1" s="1"/>
  <c r="E3076" i="1" s="1"/>
  <c r="E3077" i="1" s="1"/>
  <c r="E3078" i="1" s="1"/>
  <c r="E3079" i="1" s="1"/>
  <c r="E3080" i="1" s="1"/>
  <c r="E3081" i="1" s="1"/>
  <c r="E3082" i="1" s="1"/>
  <c r="E3083" i="1" s="1"/>
  <c r="E3084" i="1" s="1"/>
  <c r="E3085" i="1" s="1"/>
  <c r="E3086" i="1" s="1"/>
  <c r="E3087" i="1" s="1"/>
  <c r="E3088" i="1" s="1"/>
  <c r="E3089" i="1" s="1"/>
  <c r="E3090" i="1" s="1"/>
  <c r="E3091" i="1" s="1"/>
  <c r="E3092" i="1" s="1"/>
  <c r="E3093" i="1" s="1"/>
  <c r="E3094" i="1" s="1"/>
  <c r="E3095" i="1" s="1"/>
  <c r="E3096" i="1" s="1"/>
  <c r="E3097" i="1" s="1"/>
  <c r="E3098" i="1" s="1"/>
  <c r="E3099" i="1" s="1"/>
  <c r="E3100" i="1" s="1"/>
  <c r="E3101" i="1" s="1"/>
  <c r="E3102" i="1" s="1"/>
  <c r="E3103" i="1" s="1"/>
  <c r="E3104" i="1" s="1"/>
  <c r="E3105" i="1" s="1"/>
  <c r="E3106" i="1" s="1"/>
  <c r="E3107" i="1" s="1"/>
  <c r="E3108" i="1" s="1"/>
  <c r="E3109" i="1" s="1"/>
  <c r="E3110" i="1" s="1"/>
  <c r="E3111" i="1" s="1"/>
  <c r="E3112" i="1" s="1"/>
  <c r="E3113" i="1" s="1"/>
  <c r="E3114" i="1" s="1"/>
  <c r="E3115" i="1" s="1"/>
  <c r="E3116" i="1" s="1"/>
  <c r="E3117" i="1" s="1"/>
  <c r="E3118" i="1" s="1"/>
  <c r="E3119" i="1" s="1"/>
  <c r="E3120" i="1" s="1"/>
  <c r="E3121" i="1" s="1"/>
  <c r="E3122" i="1" s="1"/>
  <c r="E3123" i="1" s="1"/>
  <c r="E3124" i="1" s="1"/>
  <c r="E3125" i="1" s="1"/>
  <c r="E3126" i="1" s="1"/>
  <c r="E3127" i="1" s="1"/>
  <c r="E3128" i="1" s="1"/>
  <c r="E3129" i="1" s="1"/>
  <c r="E3130" i="1" s="1"/>
  <c r="E3131" i="1" s="1"/>
  <c r="E3132" i="1" s="1"/>
  <c r="E3133" i="1" s="1"/>
  <c r="E3134" i="1" s="1"/>
  <c r="E3135" i="1" s="1"/>
  <c r="E3136" i="1" s="1"/>
  <c r="E3137" i="1" s="1"/>
  <c r="E3138" i="1" s="1"/>
  <c r="E3139" i="1" s="1"/>
  <c r="E3140" i="1" s="1"/>
  <c r="E3141" i="1" s="1"/>
  <c r="E3142" i="1" s="1"/>
  <c r="E3143" i="1" s="1"/>
  <c r="E3144" i="1" s="1"/>
  <c r="E3145" i="1" s="1"/>
  <c r="E3146" i="1" s="1"/>
  <c r="E3147" i="1" s="1"/>
  <c r="E3148" i="1" s="1"/>
  <c r="E3149" i="1" s="1"/>
  <c r="E3150" i="1" s="1"/>
  <c r="E3151" i="1" s="1"/>
  <c r="E3152" i="1" s="1"/>
  <c r="E3153" i="1" s="1"/>
  <c r="E3154" i="1" s="1"/>
  <c r="E3155" i="1" s="1"/>
  <c r="E3156" i="1" s="1"/>
  <c r="E3157" i="1" s="1"/>
  <c r="E3158" i="1" s="1"/>
  <c r="E3159" i="1" s="1"/>
  <c r="E3160" i="1" s="1"/>
  <c r="E3161" i="1" s="1"/>
  <c r="E3162" i="1" s="1"/>
  <c r="E3163" i="1" s="1"/>
  <c r="E3164" i="1" s="1"/>
  <c r="E3165" i="1" s="1"/>
  <c r="E3166" i="1" s="1"/>
  <c r="E3167" i="1" s="1"/>
  <c r="E3168" i="1" s="1"/>
  <c r="E3169" i="1" s="1"/>
  <c r="E3170" i="1" s="1"/>
  <c r="E3171" i="1" s="1"/>
  <c r="E3172" i="1" s="1"/>
  <c r="E3173" i="1" s="1"/>
  <c r="E3174" i="1" s="1"/>
  <c r="E3175" i="1" s="1"/>
  <c r="E3176" i="1" s="1"/>
  <c r="E3177" i="1" s="1"/>
  <c r="E3178" i="1" s="1"/>
  <c r="E3179" i="1" s="1"/>
  <c r="E3180" i="1" s="1"/>
  <c r="E3181" i="1" s="1"/>
  <c r="E3182" i="1" s="1"/>
  <c r="E3183" i="1" s="1"/>
  <c r="E3184" i="1" s="1"/>
  <c r="E3185" i="1" s="1"/>
  <c r="E3186" i="1" s="1"/>
  <c r="E3187" i="1" s="1"/>
  <c r="E3188" i="1" s="1"/>
  <c r="E3189" i="1" s="1"/>
  <c r="E3190" i="1" s="1"/>
  <c r="E3191" i="1" s="1"/>
  <c r="E3192" i="1" s="1"/>
  <c r="E3193" i="1" s="1"/>
  <c r="E3194" i="1" s="1"/>
  <c r="E3195" i="1" s="1"/>
  <c r="E3196" i="1" s="1"/>
  <c r="E3197" i="1" s="1"/>
  <c r="E3198" i="1" s="1"/>
  <c r="E3199" i="1" s="1"/>
  <c r="E3200" i="1" s="1"/>
  <c r="E3201" i="1" s="1"/>
  <c r="E3202" i="1" s="1"/>
  <c r="E3203" i="1" s="1"/>
  <c r="E3204" i="1" s="1"/>
  <c r="E3205" i="1" s="1"/>
  <c r="E3206" i="1" s="1"/>
  <c r="E3207" i="1" s="1"/>
  <c r="E3208" i="1" s="1"/>
  <c r="E3209" i="1" s="1"/>
  <c r="E3210" i="1" s="1"/>
  <c r="E3211" i="1" s="1"/>
  <c r="E3212" i="1" s="1"/>
  <c r="E3213" i="1" s="1"/>
  <c r="E3214" i="1" s="1"/>
  <c r="E3215" i="1" s="1"/>
  <c r="E3216" i="1" s="1"/>
  <c r="E3217" i="1" s="1"/>
  <c r="E3218" i="1" s="1"/>
  <c r="E3219" i="1" s="1"/>
  <c r="E3220" i="1" s="1"/>
  <c r="E3221" i="1" s="1"/>
  <c r="E3222" i="1" s="1"/>
  <c r="E3223" i="1" s="1"/>
  <c r="E3224" i="1" s="1"/>
  <c r="E3225" i="1" s="1"/>
  <c r="E3226" i="1" s="1"/>
  <c r="E3227" i="1" s="1"/>
  <c r="E3228" i="1" s="1"/>
  <c r="E3229" i="1" s="1"/>
  <c r="E3230" i="1" s="1"/>
  <c r="E3231" i="1" s="1"/>
  <c r="E3232" i="1" s="1"/>
  <c r="E3233" i="1" s="1"/>
  <c r="E3234" i="1" s="1"/>
  <c r="E3235" i="1" s="1"/>
  <c r="E3236" i="1" s="1"/>
  <c r="E3237" i="1" s="1"/>
  <c r="E3238" i="1" s="1"/>
  <c r="E3239" i="1" s="1"/>
  <c r="E3240" i="1" s="1"/>
  <c r="E3241" i="1" s="1"/>
  <c r="E3242" i="1" s="1"/>
  <c r="E3243" i="1" s="1"/>
  <c r="E3244" i="1" s="1"/>
  <c r="E3245" i="1" s="1"/>
  <c r="E3246" i="1" s="1"/>
  <c r="E3247" i="1" s="1"/>
  <c r="E3248" i="1" s="1"/>
  <c r="E3249" i="1" s="1"/>
  <c r="E3250" i="1" s="1"/>
  <c r="E3251" i="1" s="1"/>
  <c r="E3252" i="1" s="1"/>
  <c r="E3253" i="1" s="1"/>
  <c r="E3254" i="1" s="1"/>
  <c r="E3255" i="1" s="1"/>
  <c r="E3256" i="1" s="1"/>
  <c r="E3257" i="1" s="1"/>
  <c r="E3258" i="1" s="1"/>
  <c r="E3259" i="1" s="1"/>
  <c r="E3260" i="1" s="1"/>
  <c r="E3261" i="1" s="1"/>
  <c r="E3262" i="1" s="1"/>
  <c r="E3263" i="1" s="1"/>
  <c r="E3264" i="1" s="1"/>
  <c r="E3265" i="1" s="1"/>
  <c r="E3266" i="1" s="1"/>
  <c r="E3267" i="1" s="1"/>
  <c r="E3268" i="1" s="1"/>
  <c r="E3269" i="1" s="1"/>
  <c r="E3270" i="1" s="1"/>
  <c r="E3271" i="1" s="1"/>
  <c r="E3272" i="1" s="1"/>
  <c r="E3273" i="1" s="1"/>
  <c r="E3274" i="1" s="1"/>
  <c r="E3275" i="1" s="1"/>
  <c r="E3276" i="1" s="1"/>
  <c r="E3277" i="1" s="1"/>
  <c r="E3278" i="1" s="1"/>
  <c r="E3279" i="1" s="1"/>
  <c r="E3280" i="1" s="1"/>
  <c r="E3281" i="1" s="1"/>
  <c r="E3282" i="1" s="1"/>
  <c r="E3283" i="1" s="1"/>
  <c r="E3284" i="1" s="1"/>
  <c r="E3285" i="1" s="1"/>
  <c r="E3286" i="1" s="1"/>
  <c r="E3287" i="1" s="1"/>
  <c r="E3288" i="1" s="1"/>
  <c r="E3289" i="1" s="1"/>
  <c r="E3290" i="1" s="1"/>
  <c r="E3291" i="1" s="1"/>
  <c r="E3292" i="1" s="1"/>
  <c r="E3293" i="1" s="1"/>
  <c r="E3294" i="1" s="1"/>
  <c r="E3295" i="1" s="1"/>
  <c r="E3296" i="1" s="1"/>
  <c r="E3297" i="1" s="1"/>
  <c r="E3298" i="1" s="1"/>
  <c r="E3299" i="1" s="1"/>
  <c r="E3300" i="1" s="1"/>
  <c r="E3301" i="1" s="1"/>
  <c r="E3302" i="1" s="1"/>
  <c r="E3303" i="1" s="1"/>
  <c r="E3304" i="1" s="1"/>
  <c r="E3305" i="1" s="1"/>
  <c r="E3306" i="1" s="1"/>
  <c r="E3307" i="1" s="1"/>
  <c r="E3308" i="1" s="1"/>
  <c r="E3309" i="1" s="1"/>
  <c r="E3310" i="1" s="1"/>
  <c r="E3311" i="1" s="1"/>
  <c r="E3312" i="1" s="1"/>
  <c r="E3313" i="1" s="1"/>
  <c r="E3314" i="1" s="1"/>
  <c r="E3315" i="1" s="1"/>
  <c r="E3316" i="1" s="1"/>
  <c r="E3317" i="1" s="1"/>
  <c r="E3318" i="1" s="1"/>
  <c r="E3319" i="1" s="1"/>
  <c r="E3320" i="1" s="1"/>
  <c r="E3321" i="1" s="1"/>
  <c r="E3322" i="1" s="1"/>
  <c r="E3323" i="1" s="1"/>
  <c r="E3324" i="1" s="1"/>
  <c r="E3325" i="1" s="1"/>
  <c r="E3326" i="1" s="1"/>
  <c r="E3327" i="1" s="1"/>
  <c r="E3328" i="1" s="1"/>
  <c r="E3329" i="1" s="1"/>
  <c r="E3330" i="1" s="1"/>
  <c r="E3331" i="1" s="1"/>
  <c r="E3332" i="1" s="1"/>
  <c r="E3333" i="1" s="1"/>
  <c r="E3334" i="1" s="1"/>
  <c r="E3335" i="1" s="1"/>
  <c r="E3336" i="1" s="1"/>
  <c r="E3337" i="1" s="1"/>
  <c r="E3338" i="1" s="1"/>
  <c r="E3339" i="1" s="1"/>
  <c r="E3340" i="1" s="1"/>
  <c r="E3341" i="1" s="1"/>
  <c r="E3342" i="1" s="1"/>
  <c r="E3343" i="1" s="1"/>
  <c r="E3344" i="1" s="1"/>
  <c r="E3345" i="1" s="1"/>
  <c r="E3346" i="1" s="1"/>
  <c r="E3347" i="1" s="1"/>
  <c r="E3348" i="1" s="1"/>
  <c r="E3349" i="1" s="1"/>
  <c r="E3350" i="1" s="1"/>
  <c r="E3351" i="1" s="1"/>
  <c r="E3352" i="1" s="1"/>
  <c r="E3353" i="1" s="1"/>
  <c r="E3354" i="1" s="1"/>
  <c r="E3355" i="1" s="1"/>
  <c r="E3356" i="1" s="1"/>
  <c r="E3357" i="1" s="1"/>
  <c r="E3358" i="1" s="1"/>
  <c r="E3359" i="1" s="1"/>
  <c r="E3360" i="1" s="1"/>
  <c r="E3361" i="1" s="1"/>
  <c r="E3362" i="1" s="1"/>
  <c r="E3363" i="1" s="1"/>
  <c r="E3364" i="1" s="1"/>
  <c r="E3365" i="1" s="1"/>
  <c r="E3366" i="1" s="1"/>
  <c r="E3367" i="1" s="1"/>
  <c r="E3368" i="1" s="1"/>
  <c r="E3369" i="1" s="1"/>
  <c r="E3370" i="1" s="1"/>
  <c r="E3371" i="1" s="1"/>
  <c r="E3372" i="1" s="1"/>
  <c r="E3373" i="1" s="1"/>
  <c r="E3374" i="1" s="1"/>
  <c r="E3375" i="1" s="1"/>
  <c r="E3376" i="1" s="1"/>
  <c r="E3377" i="1" s="1"/>
  <c r="E3378" i="1" s="1"/>
  <c r="E3379" i="1" s="1"/>
  <c r="E3380" i="1" s="1"/>
  <c r="E3381" i="1" s="1"/>
  <c r="E3382" i="1" s="1"/>
  <c r="E3383" i="1" s="1"/>
  <c r="E3384" i="1" s="1"/>
  <c r="E3385" i="1" s="1"/>
  <c r="E3386" i="1" s="1"/>
  <c r="E3387" i="1" s="1"/>
  <c r="E3388" i="1" s="1"/>
  <c r="E3389" i="1" s="1"/>
  <c r="E3390" i="1" s="1"/>
  <c r="E3391" i="1" s="1"/>
  <c r="E3392" i="1" s="1"/>
  <c r="E3393" i="1" s="1"/>
  <c r="E3394" i="1" s="1"/>
  <c r="E3395" i="1" s="1"/>
  <c r="E3396" i="1" s="1"/>
  <c r="E3397" i="1" s="1"/>
  <c r="E3398" i="1" s="1"/>
  <c r="E3399" i="1" s="1"/>
  <c r="E3400" i="1" s="1"/>
  <c r="E3401" i="1" s="1"/>
  <c r="E3402" i="1" s="1"/>
  <c r="E3403" i="1" s="1"/>
  <c r="E3404" i="1" s="1"/>
  <c r="E3405" i="1" s="1"/>
  <c r="E3406" i="1" s="1"/>
  <c r="E3407" i="1" s="1"/>
  <c r="E3408" i="1" s="1"/>
  <c r="E3409" i="1" s="1"/>
  <c r="E3410" i="1" s="1"/>
  <c r="E3411" i="1" s="1"/>
  <c r="E3412" i="1" s="1"/>
  <c r="E3413" i="1" s="1"/>
  <c r="E3414" i="1" s="1"/>
  <c r="E3415" i="1" s="1"/>
  <c r="E3416" i="1" s="1"/>
  <c r="E3417" i="1" s="1"/>
  <c r="E3418" i="1" s="1"/>
  <c r="E3419" i="1" s="1"/>
  <c r="E3420" i="1" s="1"/>
  <c r="E3421" i="1" s="1"/>
  <c r="E3422" i="1" s="1"/>
  <c r="E3423" i="1" s="1"/>
  <c r="E3424" i="1" s="1"/>
  <c r="E3425" i="1" s="1"/>
  <c r="E3426" i="1" s="1"/>
  <c r="E3427" i="1" s="1"/>
  <c r="E3428" i="1" s="1"/>
  <c r="E3429" i="1" s="1"/>
  <c r="E3430" i="1" s="1"/>
  <c r="E3431" i="1" s="1"/>
  <c r="E3432" i="1" s="1"/>
  <c r="E3433" i="1" s="1"/>
  <c r="E3434" i="1" s="1"/>
  <c r="E3435" i="1" s="1"/>
  <c r="E3436" i="1" s="1"/>
  <c r="E3437" i="1" s="1"/>
  <c r="E3438" i="1" s="1"/>
  <c r="E3439" i="1" s="1"/>
  <c r="E3440" i="1" s="1"/>
  <c r="E3441" i="1" s="1"/>
  <c r="E3442" i="1" s="1"/>
  <c r="E3443" i="1" s="1"/>
  <c r="E3444" i="1" s="1"/>
  <c r="E3445" i="1" s="1"/>
  <c r="E3446" i="1" s="1"/>
  <c r="E3447" i="1" s="1"/>
  <c r="E3448" i="1" s="1"/>
  <c r="E3449" i="1" s="1"/>
  <c r="E3450" i="1" s="1"/>
  <c r="E3451" i="1" s="1"/>
  <c r="E3452" i="1" s="1"/>
  <c r="E3453" i="1" s="1"/>
  <c r="E3454" i="1" s="1"/>
  <c r="E3455" i="1" s="1"/>
  <c r="E3456" i="1" s="1"/>
  <c r="E3457" i="1" s="1"/>
  <c r="E3458" i="1" s="1"/>
  <c r="E3459" i="1" s="1"/>
  <c r="E3460" i="1" s="1"/>
  <c r="E3461" i="1" s="1"/>
  <c r="E3462" i="1" s="1"/>
  <c r="E3463" i="1" s="1"/>
  <c r="E3464" i="1" s="1"/>
  <c r="E3465" i="1" s="1"/>
  <c r="E3466" i="1" s="1"/>
  <c r="E3467" i="1" s="1"/>
  <c r="E3468" i="1" s="1"/>
  <c r="E3469" i="1" s="1"/>
  <c r="E3470" i="1" s="1"/>
  <c r="E3471" i="1" s="1"/>
  <c r="E3472" i="1" s="1"/>
  <c r="E3473" i="1" s="1"/>
  <c r="E3474" i="1" s="1"/>
  <c r="E3475" i="1" s="1"/>
  <c r="E3476" i="1" s="1"/>
  <c r="E3477" i="1" s="1"/>
  <c r="E3478" i="1" s="1"/>
  <c r="E3479" i="1" s="1"/>
  <c r="E3480" i="1" s="1"/>
  <c r="E3481" i="1" s="1"/>
  <c r="E3482" i="1" s="1"/>
  <c r="E3483" i="1" s="1"/>
  <c r="E3484" i="1" s="1"/>
  <c r="E3485" i="1" s="1"/>
  <c r="E3486" i="1" s="1"/>
  <c r="E3487" i="1" s="1"/>
  <c r="E3488" i="1" s="1"/>
  <c r="E3489" i="1" s="1"/>
  <c r="E3490" i="1" s="1"/>
  <c r="E3491" i="1" s="1"/>
  <c r="E3492" i="1" s="1"/>
  <c r="E3493" i="1" s="1"/>
  <c r="E3494" i="1" s="1"/>
  <c r="E3495" i="1" s="1"/>
  <c r="E3496" i="1" s="1"/>
  <c r="E3497" i="1" s="1"/>
  <c r="E3498" i="1" s="1"/>
  <c r="E3499" i="1" s="1"/>
  <c r="E3500" i="1" s="1"/>
  <c r="E3501" i="1" s="1"/>
  <c r="E3502" i="1" s="1"/>
  <c r="E3503" i="1" s="1"/>
  <c r="E3504" i="1" s="1"/>
  <c r="E3505" i="1" s="1"/>
  <c r="E3506" i="1" s="1"/>
  <c r="E3507" i="1" s="1"/>
  <c r="E3508" i="1" s="1"/>
  <c r="E3509" i="1" s="1"/>
  <c r="E3510" i="1" s="1"/>
  <c r="E3511" i="1" s="1"/>
  <c r="E3512" i="1" s="1"/>
  <c r="E3513" i="1" s="1"/>
  <c r="E3514" i="1" s="1"/>
  <c r="E3515" i="1" s="1"/>
  <c r="E3516" i="1" s="1"/>
  <c r="E3517" i="1" s="1"/>
  <c r="E3518" i="1" s="1"/>
  <c r="E3519" i="1" s="1"/>
  <c r="E3520" i="1" s="1"/>
  <c r="E3521" i="1" s="1"/>
  <c r="E3522" i="1" s="1"/>
  <c r="E3523" i="1" s="1"/>
  <c r="E3524" i="1" s="1"/>
  <c r="E3525" i="1" s="1"/>
  <c r="E3526" i="1" s="1"/>
  <c r="E3527" i="1" s="1"/>
  <c r="E3528" i="1" s="1"/>
  <c r="E3529" i="1" s="1"/>
  <c r="E3530" i="1" s="1"/>
  <c r="E3531" i="1" s="1"/>
  <c r="E3532" i="1" s="1"/>
  <c r="E3533" i="1" s="1"/>
  <c r="E3534" i="1" s="1"/>
  <c r="E3535" i="1" s="1"/>
  <c r="E3536" i="1" s="1"/>
  <c r="E3537" i="1" s="1"/>
  <c r="E3538" i="1" s="1"/>
  <c r="E3539" i="1" s="1"/>
  <c r="E3540" i="1" s="1"/>
  <c r="E3541" i="1" s="1"/>
  <c r="E3542" i="1" s="1"/>
  <c r="E3543" i="1" s="1"/>
  <c r="E3544" i="1" s="1"/>
  <c r="E3545" i="1" s="1"/>
  <c r="E3546" i="1" s="1"/>
  <c r="E3547" i="1" s="1"/>
  <c r="E3548" i="1" s="1"/>
  <c r="E3549" i="1" s="1"/>
  <c r="E3550" i="1" s="1"/>
  <c r="E3551" i="1" s="1"/>
  <c r="E3552" i="1" s="1"/>
  <c r="E3553" i="1" s="1"/>
  <c r="E3554" i="1" s="1"/>
  <c r="E3555" i="1" s="1"/>
  <c r="E3556" i="1" s="1"/>
  <c r="E3557" i="1" s="1"/>
  <c r="E3558" i="1" s="1"/>
  <c r="E3559" i="1" s="1"/>
  <c r="E3560" i="1" s="1"/>
  <c r="E3561" i="1" s="1"/>
  <c r="E3562" i="1" s="1"/>
  <c r="E3563" i="1" s="1"/>
  <c r="E3564" i="1" s="1"/>
  <c r="E3565" i="1" s="1"/>
  <c r="E3566" i="1" s="1"/>
  <c r="E3567" i="1" s="1"/>
  <c r="E3568" i="1" s="1"/>
  <c r="E3569" i="1" s="1"/>
  <c r="E3570" i="1" s="1"/>
  <c r="E3571" i="1" s="1"/>
  <c r="E3572" i="1" s="1"/>
  <c r="E3573" i="1" s="1"/>
  <c r="E3574" i="1" s="1"/>
  <c r="E3575" i="1" s="1"/>
  <c r="E3576" i="1" s="1"/>
  <c r="E3577" i="1" s="1"/>
  <c r="E3578" i="1" s="1"/>
  <c r="E3579" i="1" s="1"/>
  <c r="E3580" i="1" s="1"/>
  <c r="E3581" i="1" s="1"/>
  <c r="E3582" i="1" s="1"/>
  <c r="E3583" i="1" s="1"/>
  <c r="E3584" i="1" s="1"/>
  <c r="E3585" i="1" s="1"/>
  <c r="E3586" i="1" s="1"/>
  <c r="E3587" i="1" s="1"/>
  <c r="E3588" i="1" s="1"/>
  <c r="E3589" i="1" s="1"/>
  <c r="E3590" i="1" s="1"/>
  <c r="E3591" i="1" s="1"/>
  <c r="E3592" i="1" s="1"/>
  <c r="E3593" i="1" s="1"/>
  <c r="E3594" i="1" s="1"/>
  <c r="E3595" i="1" s="1"/>
  <c r="E3596" i="1" s="1"/>
  <c r="E3597" i="1" s="1"/>
  <c r="E3598" i="1" s="1"/>
  <c r="E3599" i="1" s="1"/>
  <c r="E3600" i="1" s="1"/>
  <c r="E3601" i="1" s="1"/>
  <c r="E3602" i="1" s="1"/>
  <c r="E3603" i="1" s="1"/>
  <c r="E3604" i="1" s="1"/>
  <c r="E3605" i="1" s="1"/>
  <c r="E3606" i="1" s="1"/>
  <c r="E3607" i="1" s="1"/>
  <c r="E3608" i="1" s="1"/>
  <c r="E3609" i="1" s="1"/>
  <c r="E3610" i="1" s="1"/>
  <c r="E3611" i="1" s="1"/>
  <c r="E3612" i="1" s="1"/>
  <c r="E3613" i="1" s="1"/>
  <c r="E3614" i="1" s="1"/>
  <c r="E3615" i="1" s="1"/>
  <c r="E3616" i="1" s="1"/>
  <c r="E3617" i="1" s="1"/>
  <c r="E3618" i="1" s="1"/>
  <c r="E3619" i="1" s="1"/>
  <c r="E3620" i="1" s="1"/>
  <c r="E3621" i="1" s="1"/>
  <c r="E3622" i="1" s="1"/>
  <c r="E3623" i="1" s="1"/>
  <c r="E3624" i="1" s="1"/>
  <c r="E3625" i="1" s="1"/>
  <c r="E3626" i="1" s="1"/>
  <c r="E3627" i="1" s="1"/>
  <c r="E3628" i="1" s="1"/>
  <c r="E3629" i="1" s="1"/>
  <c r="E3630" i="1" s="1"/>
  <c r="E3631" i="1" s="1"/>
  <c r="E3632" i="1" s="1"/>
  <c r="E3633" i="1" s="1"/>
  <c r="E3634" i="1" s="1"/>
  <c r="E3635" i="1" s="1"/>
  <c r="E3636" i="1" s="1"/>
  <c r="E3637" i="1" s="1"/>
  <c r="E3638" i="1" s="1"/>
  <c r="E3639" i="1" s="1"/>
  <c r="E3640" i="1" s="1"/>
  <c r="E3641" i="1" s="1"/>
  <c r="E3642" i="1" s="1"/>
  <c r="E3643" i="1" s="1"/>
  <c r="E3644" i="1" s="1"/>
  <c r="E3645" i="1" s="1"/>
  <c r="E3646" i="1" s="1"/>
  <c r="E3647" i="1" s="1"/>
  <c r="E3648" i="1" s="1"/>
  <c r="E3649" i="1" s="1"/>
  <c r="E3650" i="1" s="1"/>
  <c r="E3651" i="1" s="1"/>
  <c r="E3652" i="1" s="1"/>
  <c r="E3653" i="1" s="1"/>
  <c r="E3654" i="1" s="1"/>
  <c r="E3655" i="1" s="1"/>
  <c r="E3656" i="1" s="1"/>
  <c r="E3657" i="1" s="1"/>
  <c r="E3658" i="1" s="1"/>
  <c r="E3659" i="1" s="1"/>
  <c r="E3660" i="1" s="1"/>
  <c r="E3661" i="1" s="1"/>
  <c r="E3662" i="1" s="1"/>
  <c r="E3663" i="1" s="1"/>
  <c r="E3664" i="1" s="1"/>
  <c r="E3665" i="1" s="1"/>
  <c r="E3666" i="1" s="1"/>
  <c r="E3667" i="1" s="1"/>
  <c r="E3668" i="1" s="1"/>
  <c r="E3669" i="1" s="1"/>
  <c r="E3670" i="1" s="1"/>
  <c r="E3671" i="1" s="1"/>
  <c r="E3672" i="1" s="1"/>
  <c r="E3673" i="1" s="1"/>
  <c r="E3674" i="1" s="1"/>
  <c r="E3675" i="1" s="1"/>
  <c r="E3676" i="1" s="1"/>
  <c r="E3677" i="1" s="1"/>
  <c r="E3678" i="1" s="1"/>
  <c r="E3679" i="1" s="1"/>
  <c r="E3680" i="1" s="1"/>
  <c r="E3681" i="1" s="1"/>
  <c r="E3682" i="1" s="1"/>
  <c r="E3683" i="1" s="1"/>
  <c r="E3684" i="1" s="1"/>
  <c r="E3685" i="1" s="1"/>
  <c r="E3686" i="1" s="1"/>
  <c r="E3687" i="1" s="1"/>
  <c r="E3688" i="1" s="1"/>
  <c r="E3689" i="1" s="1"/>
  <c r="E3690" i="1" s="1"/>
  <c r="E3691" i="1" s="1"/>
  <c r="E3692" i="1" s="1"/>
  <c r="E3693" i="1" s="1"/>
  <c r="E3694" i="1" s="1"/>
  <c r="E3695" i="1" s="1"/>
  <c r="E3696" i="1" s="1"/>
  <c r="E3697" i="1" s="1"/>
  <c r="E3698" i="1" s="1"/>
  <c r="E3699" i="1" s="1"/>
  <c r="E3700" i="1" s="1"/>
  <c r="E3701" i="1" s="1"/>
  <c r="E3702" i="1" s="1"/>
  <c r="E3703" i="1" s="1"/>
  <c r="E3704" i="1" s="1"/>
  <c r="E3705" i="1" s="1"/>
  <c r="E3706" i="1" s="1"/>
  <c r="E3707" i="1" s="1"/>
  <c r="E3708" i="1" s="1"/>
  <c r="E3709" i="1" s="1"/>
  <c r="E3710" i="1" s="1"/>
  <c r="E3711" i="1" s="1"/>
  <c r="E3712" i="1" s="1"/>
  <c r="E3713" i="1" s="1"/>
  <c r="E3714" i="1" s="1"/>
  <c r="E3715" i="1" s="1"/>
  <c r="E3716" i="1" s="1"/>
  <c r="E3717" i="1" s="1"/>
  <c r="E3718" i="1" s="1"/>
  <c r="E3719" i="1" s="1"/>
  <c r="E3720" i="1" s="1"/>
  <c r="E3721" i="1" s="1"/>
  <c r="E3722" i="1" s="1"/>
  <c r="E3723" i="1" s="1"/>
  <c r="E3724" i="1" s="1"/>
  <c r="E3725" i="1" s="1"/>
  <c r="E3726" i="1" s="1"/>
  <c r="E3727" i="1" s="1"/>
  <c r="E3728" i="1" s="1"/>
  <c r="E3729" i="1" s="1"/>
  <c r="E3730" i="1" s="1"/>
  <c r="E3731" i="1" s="1"/>
  <c r="E3732" i="1" s="1"/>
  <c r="E3733" i="1" s="1"/>
  <c r="E3734" i="1" s="1"/>
  <c r="E3735" i="1" s="1"/>
  <c r="E3736" i="1" s="1"/>
  <c r="E3737" i="1" s="1"/>
  <c r="E3738" i="1" s="1"/>
  <c r="E3739" i="1" s="1"/>
  <c r="E3740" i="1" s="1"/>
  <c r="E3741" i="1" s="1"/>
  <c r="E3742" i="1" s="1"/>
  <c r="E3743" i="1" s="1"/>
  <c r="E3744" i="1" s="1"/>
  <c r="E3745" i="1" s="1"/>
  <c r="E3746" i="1" s="1"/>
  <c r="E3747" i="1" s="1"/>
  <c r="E3748" i="1" s="1"/>
  <c r="E3749" i="1" s="1"/>
  <c r="E3750" i="1" s="1"/>
  <c r="E3751" i="1" s="1"/>
  <c r="E3752" i="1" s="1"/>
  <c r="E3753" i="1" s="1"/>
  <c r="E3754" i="1" s="1"/>
  <c r="E3755" i="1" s="1"/>
  <c r="E3756" i="1" s="1"/>
  <c r="E3757" i="1" s="1"/>
  <c r="E3758" i="1" s="1"/>
  <c r="E3759" i="1" s="1"/>
  <c r="E3760" i="1" s="1"/>
  <c r="E3761" i="1" s="1"/>
  <c r="E3762" i="1" s="1"/>
  <c r="E3763" i="1" s="1"/>
  <c r="E3764" i="1" s="1"/>
  <c r="E3765" i="1" s="1"/>
  <c r="E3766" i="1" s="1"/>
  <c r="E3767" i="1" s="1"/>
  <c r="E3768" i="1" s="1"/>
  <c r="E3769" i="1" s="1"/>
  <c r="E3770" i="1" s="1"/>
  <c r="E3771" i="1" s="1"/>
  <c r="E3772" i="1" s="1"/>
  <c r="E3773" i="1" s="1"/>
  <c r="E3774" i="1" s="1"/>
  <c r="E3775" i="1" s="1"/>
  <c r="E3776" i="1" s="1"/>
  <c r="E3777" i="1" s="1"/>
  <c r="E3778" i="1" s="1"/>
  <c r="E3779" i="1" s="1"/>
  <c r="E3780" i="1" s="1"/>
  <c r="E3781" i="1" s="1"/>
  <c r="E3782" i="1" s="1"/>
  <c r="E3783" i="1" s="1"/>
  <c r="E3784" i="1" s="1"/>
  <c r="E3785" i="1" s="1"/>
  <c r="E3786" i="1" s="1"/>
  <c r="E3787" i="1" s="1"/>
  <c r="E3788" i="1" s="1"/>
  <c r="E3789" i="1" s="1"/>
  <c r="E3790" i="1" s="1"/>
  <c r="E3791" i="1" s="1"/>
  <c r="E3792" i="1" s="1"/>
  <c r="E3793" i="1" s="1"/>
  <c r="E3794" i="1" s="1"/>
  <c r="E3795" i="1" s="1"/>
  <c r="E3796" i="1" s="1"/>
  <c r="E3797" i="1" s="1"/>
  <c r="E3798" i="1" s="1"/>
  <c r="E3799" i="1" s="1"/>
  <c r="E3800" i="1" s="1"/>
  <c r="E3801" i="1" s="1"/>
  <c r="E3802" i="1" s="1"/>
  <c r="E3803" i="1" s="1"/>
  <c r="E3804" i="1" s="1"/>
  <c r="E3805" i="1" s="1"/>
  <c r="E3806" i="1" s="1"/>
  <c r="E3807" i="1" s="1"/>
  <c r="E3808" i="1" s="1"/>
  <c r="E3809" i="1" s="1"/>
  <c r="E3810" i="1" s="1"/>
  <c r="E3811" i="1" s="1"/>
  <c r="E3812" i="1" s="1"/>
  <c r="E3813" i="1" s="1"/>
  <c r="E3814" i="1" s="1"/>
  <c r="E3815" i="1" s="1"/>
  <c r="E3816" i="1" s="1"/>
  <c r="E3817" i="1" s="1"/>
  <c r="E3818" i="1" s="1"/>
  <c r="E3819" i="1" s="1"/>
  <c r="E3820" i="1" s="1"/>
  <c r="E3821" i="1" s="1"/>
  <c r="E3822" i="1" s="1"/>
  <c r="E3823" i="1" s="1"/>
  <c r="E3824" i="1" s="1"/>
  <c r="E3825" i="1" s="1"/>
  <c r="E3826" i="1" s="1"/>
  <c r="E3827" i="1" s="1"/>
  <c r="E3828" i="1" s="1"/>
  <c r="E3829" i="1" s="1"/>
  <c r="E3830" i="1" s="1"/>
  <c r="E3831" i="1" s="1"/>
  <c r="E3832" i="1" s="1"/>
  <c r="E3833" i="1" s="1"/>
  <c r="E3834" i="1" s="1"/>
  <c r="E3835" i="1" s="1"/>
  <c r="E3836" i="1" s="1"/>
  <c r="E3837" i="1" s="1"/>
  <c r="E3838" i="1" s="1"/>
  <c r="E3839" i="1" s="1"/>
  <c r="E3840" i="1" s="1"/>
  <c r="E3841" i="1" s="1"/>
  <c r="E3842" i="1" s="1"/>
  <c r="E3843" i="1" s="1"/>
  <c r="E3844" i="1" s="1"/>
  <c r="E3845" i="1" s="1"/>
  <c r="E3846" i="1" s="1"/>
  <c r="E3847" i="1" s="1"/>
  <c r="E3848" i="1" s="1"/>
  <c r="E3849" i="1" s="1"/>
  <c r="E3850" i="1" s="1"/>
  <c r="E3851" i="1" s="1"/>
  <c r="E3852" i="1" s="1"/>
  <c r="E3853" i="1" s="1"/>
  <c r="E3854" i="1" s="1"/>
  <c r="E3855" i="1" s="1"/>
  <c r="E3856" i="1" s="1"/>
  <c r="E3857" i="1" s="1"/>
  <c r="E3858" i="1" s="1"/>
  <c r="E3859" i="1" s="1"/>
  <c r="E3860" i="1" s="1"/>
  <c r="E3861" i="1" s="1"/>
  <c r="E3862" i="1" s="1"/>
  <c r="E3863" i="1" s="1"/>
  <c r="E3864" i="1" s="1"/>
  <c r="E3865" i="1" s="1"/>
  <c r="E3866" i="1" s="1"/>
  <c r="E3867" i="1" s="1"/>
  <c r="E3868" i="1" s="1"/>
  <c r="E3869" i="1" s="1"/>
  <c r="E3870" i="1" s="1"/>
  <c r="E3871" i="1" s="1"/>
  <c r="E3872" i="1" s="1"/>
  <c r="E3873" i="1" s="1"/>
  <c r="E3874" i="1" s="1"/>
  <c r="E3875" i="1" s="1"/>
  <c r="E3876" i="1" s="1"/>
  <c r="E3877" i="1" s="1"/>
  <c r="E3878" i="1" s="1"/>
  <c r="E3879" i="1" s="1"/>
  <c r="E3880" i="1" s="1"/>
  <c r="E3881" i="1" s="1"/>
  <c r="E3882" i="1" s="1"/>
  <c r="E3883" i="1" s="1"/>
  <c r="E3884" i="1" s="1"/>
  <c r="E3885" i="1" s="1"/>
  <c r="E3886" i="1" s="1"/>
  <c r="E3887" i="1" s="1"/>
  <c r="E3888" i="1" s="1"/>
  <c r="E3889" i="1" s="1"/>
  <c r="E3890" i="1" s="1"/>
  <c r="E3891" i="1" s="1"/>
  <c r="E3892" i="1" s="1"/>
  <c r="E3893" i="1" s="1"/>
  <c r="E3894" i="1" s="1"/>
  <c r="E3895" i="1" s="1"/>
  <c r="E3896" i="1" s="1"/>
  <c r="E3897" i="1" s="1"/>
  <c r="E3898" i="1" s="1"/>
  <c r="E3899" i="1" s="1"/>
  <c r="E3900" i="1" s="1"/>
  <c r="E3901" i="1" s="1"/>
  <c r="E3902" i="1" s="1"/>
  <c r="E3903" i="1" s="1"/>
  <c r="E3904" i="1" s="1"/>
  <c r="E3905" i="1" s="1"/>
  <c r="E3906" i="1" s="1"/>
  <c r="E3907" i="1" s="1"/>
  <c r="E3908" i="1" s="1"/>
  <c r="E3909" i="1" s="1"/>
  <c r="E3910" i="1" s="1"/>
  <c r="E3911" i="1" s="1"/>
  <c r="E3912" i="1" s="1"/>
  <c r="E3913" i="1" s="1"/>
  <c r="E3914" i="1" s="1"/>
  <c r="E3915" i="1" s="1"/>
  <c r="E3916" i="1" s="1"/>
  <c r="E3917" i="1" s="1"/>
  <c r="E3918" i="1" s="1"/>
  <c r="E3919" i="1" s="1"/>
  <c r="E3920" i="1" s="1"/>
  <c r="E3921" i="1" s="1"/>
  <c r="E3922" i="1" s="1"/>
  <c r="E3923" i="1" s="1"/>
  <c r="E3924" i="1" s="1"/>
  <c r="E3925" i="1" s="1"/>
  <c r="E3926" i="1" s="1"/>
  <c r="E3927" i="1" s="1"/>
  <c r="E3928" i="1" s="1"/>
  <c r="E3929" i="1" s="1"/>
  <c r="E3930" i="1" s="1"/>
  <c r="E3931" i="1" s="1"/>
  <c r="E3932" i="1" s="1"/>
  <c r="E3933" i="1" s="1"/>
  <c r="E3934" i="1" s="1"/>
  <c r="E3935" i="1" s="1"/>
  <c r="E3936" i="1" s="1"/>
  <c r="E3937" i="1" s="1"/>
  <c r="E3938" i="1" s="1"/>
  <c r="E3939" i="1" s="1"/>
  <c r="E3940" i="1" s="1"/>
  <c r="E3941" i="1" s="1"/>
  <c r="E3942" i="1" s="1"/>
  <c r="E3943" i="1" s="1"/>
  <c r="E3944" i="1" s="1"/>
  <c r="E3945" i="1" s="1"/>
  <c r="E3946" i="1" s="1"/>
  <c r="E3947" i="1" s="1"/>
  <c r="E3948" i="1" s="1"/>
  <c r="E3949" i="1" s="1"/>
  <c r="E3950" i="1" s="1"/>
  <c r="E3951" i="1" s="1"/>
  <c r="E3952" i="1" s="1"/>
  <c r="E3953" i="1" s="1"/>
  <c r="E3954" i="1" s="1"/>
  <c r="E3955" i="1" s="1"/>
  <c r="E3956" i="1" s="1"/>
  <c r="E3957" i="1" s="1"/>
  <c r="E3958" i="1" s="1"/>
  <c r="E3959" i="1" s="1"/>
  <c r="E3960" i="1" s="1"/>
  <c r="E3961" i="1" s="1"/>
  <c r="E3962" i="1" s="1"/>
  <c r="E3963" i="1" s="1"/>
  <c r="E3964" i="1" s="1"/>
  <c r="E3965" i="1" s="1"/>
  <c r="E3966" i="1" s="1"/>
  <c r="E3967" i="1" s="1"/>
  <c r="E3968" i="1" s="1"/>
  <c r="E3969" i="1" s="1"/>
  <c r="E3970" i="1" s="1"/>
  <c r="E3971" i="1" s="1"/>
  <c r="E3972" i="1" s="1"/>
  <c r="E3973" i="1" s="1"/>
  <c r="E3974" i="1" s="1"/>
  <c r="E3975" i="1" s="1"/>
  <c r="E3976" i="1" s="1"/>
  <c r="E3977" i="1" s="1"/>
  <c r="E3978" i="1" s="1"/>
  <c r="E3979" i="1" s="1"/>
  <c r="E3980" i="1" s="1"/>
  <c r="E3981" i="1" s="1"/>
  <c r="E3982" i="1" s="1"/>
  <c r="E3983" i="1" s="1"/>
  <c r="E3984" i="1" s="1"/>
  <c r="E3985" i="1" s="1"/>
  <c r="E3986" i="1" s="1"/>
  <c r="E3987" i="1" s="1"/>
  <c r="E3988" i="1" s="1"/>
  <c r="E3989" i="1" s="1"/>
  <c r="E3990" i="1" s="1"/>
  <c r="E3991" i="1" s="1"/>
  <c r="E3992" i="1" s="1"/>
  <c r="E3993" i="1" s="1"/>
  <c r="E3994" i="1" s="1"/>
  <c r="E3995" i="1" s="1"/>
  <c r="E3996" i="1" s="1"/>
  <c r="E3997" i="1" s="1"/>
  <c r="E3998" i="1" s="1"/>
  <c r="E3999" i="1" s="1"/>
  <c r="E4000" i="1" s="1"/>
  <c r="E4001" i="1" s="1"/>
  <c r="E4002" i="1" s="1"/>
  <c r="E4003" i="1" s="1"/>
  <c r="E4004" i="1" s="1"/>
  <c r="E4005" i="1" s="1"/>
  <c r="E4006" i="1" s="1"/>
  <c r="E4007" i="1" s="1"/>
  <c r="E4008" i="1" s="1"/>
  <c r="E4009" i="1" s="1"/>
  <c r="E4010" i="1" s="1"/>
  <c r="E4011" i="1" s="1"/>
  <c r="E4012" i="1" s="1"/>
  <c r="E4013" i="1" s="1"/>
  <c r="E4014" i="1" s="1"/>
  <c r="E4015" i="1" s="1"/>
  <c r="E4016" i="1" s="1"/>
  <c r="E4017" i="1" s="1"/>
  <c r="E4018" i="1" s="1"/>
  <c r="E4019" i="1" s="1"/>
  <c r="E4020" i="1" s="1"/>
  <c r="E4021" i="1" s="1"/>
  <c r="E4022" i="1" s="1"/>
  <c r="E4023" i="1" s="1"/>
  <c r="E4024" i="1" s="1"/>
  <c r="E4025" i="1" s="1"/>
  <c r="E4026" i="1" s="1"/>
  <c r="E4027" i="1" s="1"/>
  <c r="E4028" i="1" s="1"/>
  <c r="E4029" i="1" s="1"/>
  <c r="E4030" i="1" s="1"/>
  <c r="E4031" i="1" s="1"/>
  <c r="E4032" i="1" s="1"/>
  <c r="E4033" i="1" s="1"/>
  <c r="E4034" i="1" s="1"/>
  <c r="E4035" i="1" s="1"/>
  <c r="E4036" i="1" s="1"/>
  <c r="E4037" i="1" s="1"/>
  <c r="E4038" i="1" s="1"/>
  <c r="E4039" i="1" s="1"/>
  <c r="E4040" i="1" s="1"/>
  <c r="E4041" i="1" s="1"/>
  <c r="E4042" i="1" s="1"/>
  <c r="E4043" i="1" s="1"/>
  <c r="E4044" i="1" s="1"/>
  <c r="E4045" i="1" s="1"/>
  <c r="E4046" i="1" s="1"/>
  <c r="E4047" i="1" s="1"/>
  <c r="E4048" i="1" s="1"/>
  <c r="E4049" i="1" s="1"/>
  <c r="E4050" i="1" s="1"/>
  <c r="E4051" i="1" s="1"/>
  <c r="E4052" i="1" s="1"/>
  <c r="E4053" i="1" s="1"/>
  <c r="E4054" i="1" s="1"/>
  <c r="E4055" i="1" s="1"/>
  <c r="E4056" i="1" s="1"/>
  <c r="E4057" i="1" s="1"/>
  <c r="E4058" i="1" s="1"/>
  <c r="E4059" i="1" s="1"/>
  <c r="E4060" i="1" s="1"/>
  <c r="E4061" i="1" s="1"/>
  <c r="E4062" i="1" s="1"/>
  <c r="E4063" i="1" s="1"/>
  <c r="E4064" i="1" s="1"/>
  <c r="E4065" i="1" s="1"/>
  <c r="E4066" i="1" s="1"/>
  <c r="E4067" i="1" s="1"/>
  <c r="E4068" i="1" s="1"/>
  <c r="E4069" i="1" s="1"/>
  <c r="E4070" i="1" s="1"/>
  <c r="E4071" i="1" s="1"/>
  <c r="E4072" i="1" s="1"/>
  <c r="E4073" i="1" s="1"/>
  <c r="E4074" i="1" s="1"/>
  <c r="E4075" i="1" s="1"/>
  <c r="E4076" i="1" s="1"/>
  <c r="E4077" i="1" s="1"/>
  <c r="E4078" i="1" s="1"/>
  <c r="E4079" i="1" s="1"/>
  <c r="E4080" i="1" s="1"/>
  <c r="E4081" i="1" s="1"/>
  <c r="E4082" i="1" s="1"/>
  <c r="E4083" i="1" s="1"/>
  <c r="E4084" i="1" s="1"/>
  <c r="E4085" i="1" s="1"/>
  <c r="E4086" i="1" s="1"/>
  <c r="E4087" i="1" s="1"/>
  <c r="E4088" i="1" s="1"/>
  <c r="E4089" i="1" s="1"/>
  <c r="E4090" i="1" s="1"/>
  <c r="E4091" i="1" s="1"/>
  <c r="E4092" i="1" s="1"/>
  <c r="E4093" i="1" s="1"/>
  <c r="E4094" i="1" s="1"/>
  <c r="E4095" i="1" s="1"/>
  <c r="E4096" i="1" s="1"/>
  <c r="E4097" i="1" s="1"/>
  <c r="E4098" i="1" s="1"/>
  <c r="E4099" i="1" s="1"/>
  <c r="E4100" i="1" s="1"/>
  <c r="E4101" i="1" s="1"/>
  <c r="E4102" i="1" s="1"/>
  <c r="E4103" i="1" s="1"/>
  <c r="E4104" i="1" s="1"/>
  <c r="E4105" i="1" s="1"/>
  <c r="E4106" i="1" s="1"/>
  <c r="E4107" i="1" s="1"/>
  <c r="E4108" i="1" s="1"/>
  <c r="E4109" i="1" s="1"/>
  <c r="E4110" i="1" s="1"/>
  <c r="E4111" i="1" s="1"/>
  <c r="E4112" i="1" s="1"/>
  <c r="E4113" i="1" s="1"/>
  <c r="E4114" i="1" s="1"/>
  <c r="E4115" i="1" s="1"/>
  <c r="E4116" i="1" s="1"/>
  <c r="E4117" i="1" s="1"/>
  <c r="E4118" i="1" s="1"/>
  <c r="E4119" i="1" s="1"/>
  <c r="E4120" i="1" s="1"/>
  <c r="E4121" i="1" s="1"/>
  <c r="E4122" i="1" s="1"/>
  <c r="E4123" i="1" s="1"/>
  <c r="E4124" i="1" s="1"/>
  <c r="E4125" i="1" s="1"/>
  <c r="E4126" i="1" s="1"/>
  <c r="E4127" i="1" s="1"/>
  <c r="E4128" i="1" s="1"/>
  <c r="E4129" i="1" s="1"/>
  <c r="E4130" i="1" s="1"/>
  <c r="E4131" i="1" s="1"/>
  <c r="E4132" i="1" s="1"/>
  <c r="E4133" i="1" s="1"/>
  <c r="E4134" i="1" s="1"/>
  <c r="E4135" i="1" s="1"/>
  <c r="E4136" i="1" s="1"/>
  <c r="E4137" i="1" s="1"/>
  <c r="E4138" i="1" s="1"/>
  <c r="E4139" i="1" s="1"/>
  <c r="E4140" i="1" s="1"/>
  <c r="E4141" i="1" s="1"/>
  <c r="E4142" i="1" s="1"/>
  <c r="E4143" i="1" s="1"/>
  <c r="E4144" i="1" s="1"/>
  <c r="E4145" i="1" s="1"/>
  <c r="E4146" i="1" s="1"/>
  <c r="E4147" i="1" s="1"/>
  <c r="E4148" i="1" s="1"/>
  <c r="E4149" i="1" s="1"/>
  <c r="E4150" i="1" s="1"/>
  <c r="E4151" i="1" s="1"/>
  <c r="E4152" i="1" s="1"/>
  <c r="E4153" i="1" s="1"/>
  <c r="E4154" i="1" s="1"/>
  <c r="E4155" i="1" s="1"/>
  <c r="E4156" i="1" s="1"/>
  <c r="E4157" i="1" s="1"/>
  <c r="E4158" i="1" s="1"/>
  <c r="E4159" i="1" s="1"/>
  <c r="E4160" i="1" s="1"/>
  <c r="E4161" i="1" s="1"/>
  <c r="E4162" i="1" s="1"/>
  <c r="E4163" i="1" s="1"/>
  <c r="E4164" i="1" s="1"/>
  <c r="E4165" i="1" s="1"/>
  <c r="E4166" i="1" s="1"/>
  <c r="E4167" i="1" s="1"/>
  <c r="E4168" i="1" s="1"/>
  <c r="E4169" i="1" s="1"/>
  <c r="E4170" i="1" s="1"/>
  <c r="E4171" i="1" s="1"/>
  <c r="E4172" i="1" s="1"/>
  <c r="E4173" i="1" s="1"/>
  <c r="E4174" i="1" s="1"/>
  <c r="E4175" i="1" s="1"/>
  <c r="E4176" i="1" s="1"/>
  <c r="E4177" i="1" s="1"/>
  <c r="E4178" i="1" s="1"/>
  <c r="E4179" i="1" s="1"/>
  <c r="E4180" i="1" s="1"/>
  <c r="E4181" i="1" s="1"/>
  <c r="E4182" i="1" s="1"/>
  <c r="E4183" i="1" s="1"/>
  <c r="E4184" i="1" s="1"/>
  <c r="E4185" i="1" s="1"/>
  <c r="E4186" i="1" s="1"/>
  <c r="E4187" i="1" s="1"/>
  <c r="E4188" i="1" s="1"/>
  <c r="E4189" i="1" s="1"/>
  <c r="E4190" i="1" s="1"/>
  <c r="E4191" i="1" s="1"/>
  <c r="E4192" i="1" s="1"/>
  <c r="E4193" i="1" s="1"/>
  <c r="E4194" i="1" s="1"/>
  <c r="E4195" i="1" s="1"/>
  <c r="E4196" i="1" s="1"/>
  <c r="E4197" i="1" s="1"/>
  <c r="E4198" i="1" s="1"/>
  <c r="E4199" i="1" s="1"/>
  <c r="E4200" i="1" s="1"/>
  <c r="E4201" i="1" s="1"/>
  <c r="E4202" i="1" s="1"/>
  <c r="E4203" i="1" s="1"/>
  <c r="E4204" i="1" s="1"/>
  <c r="E4205" i="1" s="1"/>
  <c r="E4206" i="1" s="1"/>
  <c r="E4207" i="1" s="1"/>
  <c r="E4208" i="1" s="1"/>
  <c r="E4209" i="1" s="1"/>
  <c r="E4210" i="1" s="1"/>
  <c r="E4211" i="1" s="1"/>
  <c r="E4212" i="1" s="1"/>
  <c r="E4213" i="1" s="1"/>
  <c r="E4214" i="1" s="1"/>
  <c r="E4215" i="1" s="1"/>
  <c r="E4216" i="1" s="1"/>
  <c r="E4217" i="1" s="1"/>
  <c r="E4218" i="1" s="1"/>
  <c r="E4219" i="1" s="1"/>
  <c r="E4220" i="1" s="1"/>
  <c r="E4221" i="1" s="1"/>
  <c r="E4222" i="1" s="1"/>
  <c r="E4223" i="1" s="1"/>
  <c r="E4224" i="1" s="1"/>
  <c r="E4225" i="1" s="1"/>
  <c r="E4226" i="1" s="1"/>
  <c r="E4227" i="1" s="1"/>
  <c r="E4228" i="1" s="1"/>
  <c r="E4229" i="1" s="1"/>
  <c r="E4230" i="1" s="1"/>
  <c r="E4231" i="1" s="1"/>
  <c r="E4232" i="1" s="1"/>
  <c r="E4233" i="1" s="1"/>
  <c r="E4234" i="1" s="1"/>
  <c r="E4235" i="1" s="1"/>
  <c r="E4236" i="1" s="1"/>
  <c r="E4237" i="1" s="1"/>
  <c r="E4238" i="1" s="1"/>
  <c r="E4239" i="1" s="1"/>
  <c r="E4240" i="1" s="1"/>
  <c r="E4241" i="1" s="1"/>
  <c r="E4242" i="1" s="1"/>
  <c r="E4243" i="1" s="1"/>
  <c r="E4244" i="1" s="1"/>
  <c r="E4245" i="1" s="1"/>
  <c r="E4246" i="1" s="1"/>
  <c r="E4247" i="1" s="1"/>
  <c r="E4248" i="1" s="1"/>
  <c r="E4249" i="1" s="1"/>
  <c r="E4250" i="1" s="1"/>
  <c r="E4251" i="1" s="1"/>
  <c r="E4252" i="1" s="1"/>
  <c r="E4253" i="1" s="1"/>
  <c r="E4254" i="1" s="1"/>
  <c r="E4255" i="1" s="1"/>
  <c r="E4256" i="1" s="1"/>
  <c r="E4257" i="1" s="1"/>
  <c r="E4258" i="1" s="1"/>
  <c r="E4259" i="1" s="1"/>
  <c r="E4260" i="1" s="1"/>
  <c r="E4261" i="1" s="1"/>
  <c r="E4262" i="1" s="1"/>
  <c r="E4263" i="1" s="1"/>
  <c r="E4264" i="1" s="1"/>
  <c r="E4265" i="1" s="1"/>
  <c r="E4266" i="1" s="1"/>
  <c r="E4267" i="1" s="1"/>
  <c r="E4268" i="1" s="1"/>
  <c r="E4269" i="1" s="1"/>
  <c r="E4270" i="1" s="1"/>
  <c r="E4271" i="1" s="1"/>
  <c r="E4272" i="1" s="1"/>
  <c r="E4273" i="1" s="1"/>
  <c r="E4274" i="1" s="1"/>
  <c r="E4275" i="1" s="1"/>
  <c r="E4276" i="1" s="1"/>
  <c r="E4277" i="1" s="1"/>
  <c r="E4278" i="1" s="1"/>
  <c r="E4279" i="1" s="1"/>
  <c r="E4280" i="1" s="1"/>
  <c r="E4281" i="1" s="1"/>
  <c r="E4282" i="1" s="1"/>
  <c r="E4283" i="1" s="1"/>
  <c r="E4284" i="1" s="1"/>
  <c r="E4285" i="1" s="1"/>
  <c r="E4286" i="1" s="1"/>
  <c r="E4287" i="1" s="1"/>
  <c r="E4288" i="1" s="1"/>
  <c r="E4289" i="1" s="1"/>
  <c r="E4290" i="1" s="1"/>
  <c r="E4291" i="1" s="1"/>
  <c r="E4292" i="1" s="1"/>
  <c r="E4293" i="1" s="1"/>
  <c r="E4294" i="1" s="1"/>
  <c r="E4295" i="1" s="1"/>
  <c r="E4296" i="1" s="1"/>
  <c r="E4297" i="1" s="1"/>
  <c r="E4298" i="1" s="1"/>
  <c r="E4299" i="1" s="1"/>
  <c r="E4300" i="1" s="1"/>
  <c r="E4301" i="1" s="1"/>
  <c r="E4302" i="1" s="1"/>
  <c r="E4303" i="1" s="1"/>
  <c r="E4304" i="1" s="1"/>
  <c r="E4305" i="1" s="1"/>
  <c r="E4306" i="1" s="1"/>
  <c r="E4307" i="1" s="1"/>
  <c r="E4308" i="1" s="1"/>
  <c r="E4309" i="1" s="1"/>
  <c r="E4310" i="1" s="1"/>
  <c r="E4311" i="1" s="1"/>
  <c r="E4312" i="1" s="1"/>
  <c r="E4313" i="1" s="1"/>
  <c r="E4314" i="1" s="1"/>
  <c r="E4315" i="1" s="1"/>
  <c r="E4316" i="1" s="1"/>
  <c r="E4317" i="1" s="1"/>
  <c r="E4318" i="1" s="1"/>
  <c r="E4319" i="1" s="1"/>
  <c r="E4320" i="1" s="1"/>
  <c r="E4321" i="1" s="1"/>
  <c r="E4322" i="1" s="1"/>
  <c r="E4323" i="1" s="1"/>
  <c r="E4324" i="1" s="1"/>
  <c r="E4325" i="1" s="1"/>
  <c r="E4326" i="1" s="1"/>
  <c r="E4327" i="1" s="1"/>
  <c r="E4328" i="1" s="1"/>
  <c r="E4329" i="1" s="1"/>
  <c r="E4330" i="1" s="1"/>
  <c r="E4331" i="1" s="1"/>
  <c r="E4332" i="1" s="1"/>
  <c r="E4333" i="1" s="1"/>
  <c r="E4334" i="1" s="1"/>
  <c r="E4335" i="1" s="1"/>
  <c r="E4336" i="1" s="1"/>
  <c r="E4337" i="1" s="1"/>
  <c r="E4338" i="1" s="1"/>
  <c r="E4339" i="1" s="1"/>
  <c r="E4340" i="1" s="1"/>
  <c r="E4341" i="1" s="1"/>
  <c r="E4342" i="1" s="1"/>
  <c r="E4343" i="1" s="1"/>
  <c r="E4344" i="1" s="1"/>
  <c r="E4345" i="1" s="1"/>
  <c r="E4346" i="1" s="1"/>
  <c r="E4347" i="1" s="1"/>
  <c r="E4348" i="1" s="1"/>
  <c r="E4349" i="1" s="1"/>
  <c r="E4350" i="1" s="1"/>
  <c r="E4351" i="1" s="1"/>
  <c r="E4352" i="1" s="1"/>
  <c r="E4353" i="1" s="1"/>
  <c r="E4354" i="1" s="1"/>
  <c r="E4355" i="1" s="1"/>
  <c r="E4356" i="1" s="1"/>
  <c r="E4357" i="1" s="1"/>
  <c r="E4358" i="1" s="1"/>
  <c r="E4359" i="1" s="1"/>
  <c r="E4360" i="1" s="1"/>
  <c r="E4361" i="1" s="1"/>
  <c r="E4362" i="1" s="1"/>
  <c r="E4363" i="1" s="1"/>
  <c r="E4364" i="1" s="1"/>
  <c r="E4365" i="1" s="1"/>
  <c r="E4366" i="1" s="1"/>
  <c r="E4367" i="1" s="1"/>
  <c r="E4368" i="1" s="1"/>
  <c r="E4369" i="1" s="1"/>
  <c r="E4370" i="1" s="1"/>
  <c r="E4371" i="1" s="1"/>
  <c r="E4372" i="1" s="1"/>
  <c r="E4373" i="1" s="1"/>
  <c r="E4374" i="1" s="1"/>
  <c r="E4375" i="1" s="1"/>
  <c r="E4376" i="1" s="1"/>
  <c r="E4377" i="1" s="1"/>
  <c r="E4378" i="1" s="1"/>
  <c r="E4379" i="1" s="1"/>
  <c r="E4380" i="1" s="1"/>
  <c r="E4381" i="1" s="1"/>
  <c r="E4382" i="1" s="1"/>
  <c r="E4383" i="1" s="1"/>
  <c r="E4384" i="1" s="1"/>
  <c r="E4385" i="1" s="1"/>
  <c r="E4386" i="1" s="1"/>
  <c r="E4387" i="1" s="1"/>
  <c r="E4388" i="1" s="1"/>
  <c r="E4389" i="1" s="1"/>
  <c r="E4390" i="1" s="1"/>
  <c r="E4391" i="1" s="1"/>
  <c r="E4392" i="1" s="1"/>
  <c r="E4393" i="1" s="1"/>
  <c r="E4394" i="1" s="1"/>
  <c r="E4395" i="1" s="1"/>
  <c r="E4396" i="1" s="1"/>
  <c r="E4397" i="1" s="1"/>
  <c r="E4398" i="1" s="1"/>
  <c r="E4399" i="1" s="1"/>
  <c r="E4400" i="1" s="1"/>
  <c r="E4401" i="1" s="1"/>
  <c r="E4402" i="1" s="1"/>
  <c r="E4403" i="1" s="1"/>
  <c r="E4404" i="1" s="1"/>
  <c r="E4405" i="1" s="1"/>
  <c r="E4406" i="1" s="1"/>
  <c r="E4407" i="1" s="1"/>
  <c r="E4408" i="1" s="1"/>
  <c r="E4409" i="1" s="1"/>
  <c r="E4410" i="1" s="1"/>
  <c r="E4411" i="1" s="1"/>
  <c r="E4412" i="1" s="1"/>
  <c r="E4413" i="1" s="1"/>
  <c r="E4414" i="1" s="1"/>
  <c r="E4415" i="1" s="1"/>
  <c r="E4416" i="1" s="1"/>
  <c r="E4417" i="1" s="1"/>
  <c r="E4418" i="1" s="1"/>
  <c r="E4419" i="1" s="1"/>
  <c r="E4420" i="1" s="1"/>
  <c r="E4421" i="1" s="1"/>
  <c r="E4422" i="1" s="1"/>
  <c r="E4423" i="1" s="1"/>
  <c r="E4424" i="1" s="1"/>
  <c r="E4425" i="1" s="1"/>
  <c r="E4426" i="1" s="1"/>
  <c r="E4427" i="1" s="1"/>
  <c r="E4428" i="1" s="1"/>
  <c r="E4429" i="1" s="1"/>
  <c r="E4430" i="1" s="1"/>
  <c r="E4431" i="1" s="1"/>
  <c r="E4432" i="1" s="1"/>
  <c r="E4433" i="1" s="1"/>
  <c r="E4434" i="1" s="1"/>
  <c r="E4435" i="1" s="1"/>
  <c r="E4436" i="1" s="1"/>
  <c r="E4437" i="1" s="1"/>
  <c r="E4438" i="1" s="1"/>
  <c r="E4439" i="1" s="1"/>
  <c r="E4440" i="1" s="1"/>
  <c r="E4441" i="1" s="1"/>
  <c r="E4442" i="1" s="1"/>
  <c r="E4443" i="1" s="1"/>
  <c r="E4444" i="1" s="1"/>
  <c r="E4445" i="1" s="1"/>
  <c r="E4446" i="1" s="1"/>
  <c r="E4447" i="1" s="1"/>
  <c r="E4448" i="1" s="1"/>
  <c r="E4449" i="1" s="1"/>
  <c r="E4450" i="1" s="1"/>
  <c r="E4451" i="1" s="1"/>
  <c r="E4452" i="1" s="1"/>
  <c r="E4453" i="1" s="1"/>
  <c r="E4454" i="1" s="1"/>
  <c r="E4455" i="1" s="1"/>
  <c r="E4456" i="1" s="1"/>
  <c r="E4457" i="1" s="1"/>
  <c r="E4458" i="1" s="1"/>
  <c r="E4459" i="1" s="1"/>
  <c r="E4460" i="1" s="1"/>
  <c r="E4461" i="1" s="1"/>
  <c r="E4462" i="1" s="1"/>
  <c r="E4463" i="1" s="1"/>
  <c r="E4464" i="1" s="1"/>
  <c r="E4465" i="1" s="1"/>
  <c r="E4466" i="1" s="1"/>
  <c r="E4467" i="1" s="1"/>
  <c r="E4468" i="1" s="1"/>
  <c r="E4469" i="1" s="1"/>
  <c r="E4470" i="1" s="1"/>
  <c r="E4471" i="1" s="1"/>
  <c r="E4472" i="1" s="1"/>
  <c r="E4473" i="1" s="1"/>
  <c r="E4474" i="1" s="1"/>
  <c r="E4475" i="1" s="1"/>
  <c r="E4476" i="1" s="1"/>
  <c r="E4477" i="1" s="1"/>
  <c r="E4478" i="1" s="1"/>
  <c r="E4479" i="1" s="1"/>
  <c r="E4480" i="1" s="1"/>
  <c r="E4481" i="1" s="1"/>
  <c r="E4482" i="1" s="1"/>
  <c r="E4483" i="1" s="1"/>
  <c r="E4484" i="1" s="1"/>
  <c r="E4485" i="1" s="1"/>
  <c r="E4486" i="1" s="1"/>
  <c r="E4487" i="1" s="1"/>
  <c r="E4488" i="1" s="1"/>
  <c r="E4489" i="1" s="1"/>
  <c r="E4490" i="1" s="1"/>
  <c r="E4491" i="1" s="1"/>
  <c r="E4492" i="1" s="1"/>
  <c r="E4493" i="1" s="1"/>
  <c r="E4494" i="1" s="1"/>
  <c r="E4495" i="1" s="1"/>
  <c r="E4496" i="1" s="1"/>
  <c r="E4497" i="1" s="1"/>
  <c r="E4498" i="1" s="1"/>
  <c r="E4499" i="1" s="1"/>
  <c r="E4500" i="1" s="1"/>
  <c r="E4501" i="1" s="1"/>
  <c r="E4502" i="1" s="1"/>
  <c r="E4503" i="1" s="1"/>
  <c r="E4504" i="1" s="1"/>
  <c r="E4505" i="1" s="1"/>
  <c r="E4506" i="1" s="1"/>
  <c r="E4507" i="1" s="1"/>
  <c r="E4508" i="1" s="1"/>
  <c r="E4509" i="1" s="1"/>
  <c r="E4510" i="1" s="1"/>
  <c r="E4511" i="1" s="1"/>
  <c r="E4512" i="1" s="1"/>
  <c r="E4513" i="1" s="1"/>
  <c r="E4514" i="1" s="1"/>
  <c r="E4515" i="1" s="1"/>
  <c r="E4516" i="1" s="1"/>
  <c r="E4517" i="1" s="1"/>
  <c r="E4518" i="1" s="1"/>
  <c r="E4519" i="1" s="1"/>
  <c r="E4520" i="1" s="1"/>
  <c r="E4521" i="1" s="1"/>
  <c r="E4522" i="1" s="1"/>
  <c r="E4523" i="1" s="1"/>
  <c r="E4524" i="1" s="1"/>
  <c r="E4525" i="1" s="1"/>
  <c r="E4526" i="1" s="1"/>
  <c r="E4527" i="1" s="1"/>
  <c r="E4528" i="1" s="1"/>
  <c r="E4529" i="1" s="1"/>
  <c r="E4530" i="1" s="1"/>
  <c r="E4531" i="1" s="1"/>
  <c r="E4532" i="1" s="1"/>
  <c r="E4533" i="1" s="1"/>
  <c r="E4534" i="1" s="1"/>
  <c r="E4535" i="1" s="1"/>
  <c r="E4536" i="1" s="1"/>
  <c r="E4537" i="1" s="1"/>
  <c r="E4538" i="1" s="1"/>
  <c r="E4539" i="1" s="1"/>
  <c r="E4540" i="1" s="1"/>
  <c r="E4541" i="1" s="1"/>
  <c r="E4542" i="1" s="1"/>
  <c r="E4543" i="1" s="1"/>
  <c r="E4544" i="1" s="1"/>
  <c r="E4545" i="1" s="1"/>
  <c r="E4546" i="1" s="1"/>
  <c r="E4547" i="1" s="1"/>
  <c r="E4548" i="1" s="1"/>
  <c r="E4549" i="1" s="1"/>
  <c r="E4550" i="1" s="1"/>
  <c r="E4551" i="1" s="1"/>
  <c r="E4552" i="1" s="1"/>
  <c r="E4553" i="1" s="1"/>
  <c r="E4554" i="1" s="1"/>
  <c r="E4555" i="1" s="1"/>
  <c r="E4556" i="1" s="1"/>
  <c r="E4557" i="1" s="1"/>
  <c r="E4558" i="1" s="1"/>
  <c r="E4559" i="1" s="1"/>
  <c r="E4560" i="1" s="1"/>
  <c r="E4561" i="1" s="1"/>
  <c r="E4562" i="1" s="1"/>
  <c r="E4563" i="1" s="1"/>
  <c r="E4564" i="1" s="1"/>
  <c r="E4565" i="1" s="1"/>
  <c r="E4566" i="1" s="1"/>
  <c r="E4567" i="1" s="1"/>
  <c r="E4568" i="1" s="1"/>
  <c r="E4569" i="1" s="1"/>
  <c r="E4570" i="1" s="1"/>
  <c r="E4571" i="1" s="1"/>
  <c r="E4572" i="1" s="1"/>
  <c r="E4573" i="1" s="1"/>
  <c r="E4574" i="1" s="1"/>
  <c r="E4575" i="1" s="1"/>
  <c r="E4576" i="1" s="1"/>
  <c r="E4577" i="1" s="1"/>
  <c r="E4578" i="1" s="1"/>
  <c r="E4579" i="1" s="1"/>
  <c r="E4580" i="1" s="1"/>
  <c r="E4581" i="1" s="1"/>
  <c r="E4582" i="1" s="1"/>
  <c r="E4583" i="1" s="1"/>
  <c r="E4584" i="1" s="1"/>
  <c r="E4585" i="1" s="1"/>
  <c r="E4586" i="1" s="1"/>
  <c r="E4587" i="1" s="1"/>
  <c r="E4588" i="1" s="1"/>
  <c r="E4589" i="1" s="1"/>
  <c r="E4590" i="1" s="1"/>
  <c r="E4591" i="1" s="1"/>
  <c r="E4592" i="1" s="1"/>
  <c r="E4593" i="1" s="1"/>
  <c r="E4594" i="1" s="1"/>
  <c r="E4595" i="1" s="1"/>
  <c r="E4596" i="1" s="1"/>
  <c r="E4597" i="1" s="1"/>
  <c r="E4598" i="1" s="1"/>
  <c r="E4599" i="1" s="1"/>
  <c r="E4600" i="1" s="1"/>
  <c r="E4601" i="1" s="1"/>
  <c r="E4602" i="1" s="1"/>
  <c r="E4603" i="1" s="1"/>
  <c r="E4604" i="1" s="1"/>
  <c r="E4605" i="1" s="1"/>
  <c r="E4606" i="1" s="1"/>
  <c r="E4607" i="1" s="1"/>
  <c r="E4608" i="1" s="1"/>
  <c r="E4609" i="1" s="1"/>
  <c r="E4610" i="1" s="1"/>
  <c r="E4611" i="1" s="1"/>
  <c r="E4612" i="1" s="1"/>
  <c r="E4613" i="1" s="1"/>
  <c r="E4614" i="1" s="1"/>
  <c r="E4615" i="1" s="1"/>
  <c r="E4616" i="1" s="1"/>
  <c r="E4617" i="1" s="1"/>
  <c r="E4618" i="1" s="1"/>
  <c r="E4619" i="1" s="1"/>
  <c r="E4620" i="1" s="1"/>
  <c r="E4621" i="1" s="1"/>
  <c r="E4622" i="1" s="1"/>
  <c r="E4623" i="1" s="1"/>
  <c r="E4624" i="1" s="1"/>
  <c r="E4625" i="1" s="1"/>
  <c r="E4626" i="1" s="1"/>
  <c r="E4627" i="1" s="1"/>
  <c r="E4628" i="1" s="1"/>
  <c r="E4629" i="1" s="1"/>
  <c r="E4630" i="1" s="1"/>
  <c r="E4631" i="1" s="1"/>
  <c r="E4632" i="1" s="1"/>
  <c r="E4633" i="1" s="1"/>
  <c r="E4634" i="1" s="1"/>
  <c r="E4635" i="1" s="1"/>
  <c r="E4636" i="1" s="1"/>
  <c r="E4637" i="1" s="1"/>
  <c r="E4638" i="1" s="1"/>
  <c r="E4639" i="1" s="1"/>
  <c r="E4640" i="1" s="1"/>
  <c r="E4641" i="1" s="1"/>
  <c r="E4642" i="1" s="1"/>
  <c r="E4643" i="1" s="1"/>
  <c r="E4644" i="1" s="1"/>
  <c r="E4645" i="1" s="1"/>
  <c r="E4646" i="1" s="1"/>
  <c r="E4647" i="1" s="1"/>
  <c r="E4648" i="1" s="1"/>
  <c r="E4649" i="1" s="1"/>
  <c r="E4650" i="1" s="1"/>
  <c r="E4651" i="1" s="1"/>
  <c r="E4652" i="1" s="1"/>
  <c r="E4653" i="1" s="1"/>
  <c r="E4654" i="1" s="1"/>
  <c r="E4655" i="1" s="1"/>
  <c r="E4656" i="1" s="1"/>
  <c r="E4657" i="1" s="1"/>
  <c r="E4658" i="1" s="1"/>
  <c r="E4659" i="1" s="1"/>
  <c r="E4660" i="1" s="1"/>
  <c r="E4661" i="1" s="1"/>
  <c r="E4662" i="1" s="1"/>
  <c r="E4663" i="1" s="1"/>
  <c r="E4664" i="1" s="1"/>
  <c r="E4665" i="1" s="1"/>
  <c r="E4666" i="1" s="1"/>
  <c r="E4667" i="1" s="1"/>
  <c r="E4668" i="1" s="1"/>
  <c r="E4669" i="1" s="1"/>
  <c r="E4670" i="1" s="1"/>
  <c r="E4671" i="1" s="1"/>
  <c r="E4672" i="1" s="1"/>
  <c r="E4673" i="1" s="1"/>
  <c r="E4674" i="1" s="1"/>
  <c r="E4675" i="1" s="1"/>
  <c r="E4676" i="1" s="1"/>
  <c r="E4677" i="1" s="1"/>
  <c r="E4678" i="1" s="1"/>
  <c r="E4679" i="1" s="1"/>
  <c r="E4680" i="1" s="1"/>
  <c r="E4681" i="1" s="1"/>
  <c r="E4682" i="1" s="1"/>
  <c r="E4683" i="1" s="1"/>
  <c r="E4684" i="1" s="1"/>
  <c r="E4685" i="1" s="1"/>
  <c r="E4686" i="1" s="1"/>
  <c r="E4687" i="1" s="1"/>
  <c r="E4688" i="1" s="1"/>
  <c r="E4689" i="1" s="1"/>
  <c r="E4690" i="1" s="1"/>
  <c r="E4691" i="1" s="1"/>
  <c r="E4692" i="1" s="1"/>
  <c r="E4693" i="1" s="1"/>
  <c r="E4694" i="1" s="1"/>
  <c r="E4695" i="1" s="1"/>
  <c r="E4696" i="1" s="1"/>
  <c r="E4697" i="1" s="1"/>
  <c r="E4698" i="1" s="1"/>
  <c r="E4699" i="1" s="1"/>
  <c r="E4700" i="1" s="1"/>
  <c r="E4701" i="1" s="1"/>
  <c r="E4702" i="1" s="1"/>
  <c r="E4703" i="1" s="1"/>
  <c r="E4704" i="1" s="1"/>
  <c r="E4705" i="1" s="1"/>
  <c r="E4706" i="1" s="1"/>
  <c r="E4707" i="1" s="1"/>
  <c r="E4708" i="1" s="1"/>
  <c r="E4709" i="1" s="1"/>
  <c r="E4710" i="1" s="1"/>
  <c r="E4711" i="1" s="1"/>
  <c r="E4712" i="1" s="1"/>
  <c r="E4713" i="1" s="1"/>
  <c r="E4714" i="1" s="1"/>
  <c r="E4715" i="1" s="1"/>
  <c r="E4716" i="1" s="1"/>
  <c r="E4717" i="1" s="1"/>
  <c r="E4718" i="1" s="1"/>
  <c r="E4719" i="1" s="1"/>
  <c r="E4720" i="1" s="1"/>
  <c r="E4721" i="1" s="1"/>
  <c r="E4722" i="1" s="1"/>
  <c r="E4723" i="1" s="1"/>
  <c r="E4724" i="1" s="1"/>
  <c r="E4725" i="1" s="1"/>
  <c r="E4726" i="1" s="1"/>
  <c r="E4727" i="1" s="1"/>
  <c r="E4728" i="1" s="1"/>
  <c r="E4729" i="1" s="1"/>
  <c r="E4730" i="1" s="1"/>
  <c r="E4731" i="1" s="1"/>
  <c r="E4732" i="1" s="1"/>
  <c r="E4733" i="1" s="1"/>
  <c r="E4734" i="1" s="1"/>
  <c r="E4735" i="1" s="1"/>
  <c r="E4736" i="1" s="1"/>
  <c r="E4737" i="1" s="1"/>
  <c r="E4738" i="1" s="1"/>
  <c r="E4739" i="1" s="1"/>
  <c r="E4740" i="1" s="1"/>
  <c r="E4741" i="1" s="1"/>
  <c r="E4742" i="1" s="1"/>
  <c r="E4743" i="1" s="1"/>
  <c r="E4744" i="1" s="1"/>
  <c r="E4745" i="1" s="1"/>
  <c r="E4746" i="1" s="1"/>
  <c r="E4747" i="1" s="1"/>
  <c r="E4748" i="1" s="1"/>
  <c r="E4749" i="1" s="1"/>
  <c r="E4750" i="1" s="1"/>
  <c r="E4751" i="1" s="1"/>
  <c r="E4752" i="1" s="1"/>
  <c r="E4753" i="1" s="1"/>
  <c r="E4754" i="1" s="1"/>
  <c r="E4755" i="1" s="1"/>
  <c r="E4756" i="1" s="1"/>
  <c r="E4757" i="1" s="1"/>
  <c r="E4758" i="1" s="1"/>
  <c r="E4759" i="1" s="1"/>
  <c r="E4760" i="1" s="1"/>
  <c r="E4761" i="1" s="1"/>
  <c r="E4762" i="1" s="1"/>
  <c r="E4763" i="1" s="1"/>
  <c r="E4764" i="1" s="1"/>
  <c r="E4765" i="1" s="1"/>
  <c r="E4766" i="1" s="1"/>
  <c r="E4767" i="1" s="1"/>
  <c r="E4768" i="1" s="1"/>
  <c r="E4769" i="1" s="1"/>
  <c r="E4770" i="1" s="1"/>
  <c r="E4771" i="1" s="1"/>
  <c r="E4772" i="1" s="1"/>
  <c r="E4773" i="1" s="1"/>
  <c r="E4774" i="1" s="1"/>
  <c r="E4775" i="1" s="1"/>
  <c r="E4776" i="1" s="1"/>
  <c r="E4777" i="1" s="1"/>
  <c r="E4778" i="1" s="1"/>
  <c r="E4779" i="1" s="1"/>
  <c r="E4780" i="1" s="1"/>
  <c r="E4781" i="1" s="1"/>
  <c r="E4782" i="1" s="1"/>
  <c r="E4783" i="1" s="1"/>
  <c r="E4784" i="1" s="1"/>
  <c r="E4785" i="1" s="1"/>
  <c r="E4786" i="1" s="1"/>
  <c r="E4787" i="1" s="1"/>
  <c r="E4788" i="1" s="1"/>
  <c r="E4789" i="1" s="1"/>
  <c r="E4790" i="1" s="1"/>
  <c r="E4791" i="1" s="1"/>
  <c r="E4792" i="1" s="1"/>
  <c r="E4793" i="1" s="1"/>
  <c r="E4794" i="1" s="1"/>
  <c r="E4795" i="1" s="1"/>
  <c r="E4796" i="1" s="1"/>
  <c r="E4797" i="1" s="1"/>
  <c r="E4798" i="1" s="1"/>
  <c r="E4799" i="1" s="1"/>
  <c r="E4800" i="1" s="1"/>
  <c r="E4801" i="1" s="1"/>
  <c r="E4802" i="1" s="1"/>
  <c r="E4803" i="1" s="1"/>
  <c r="E4804" i="1" s="1"/>
  <c r="E4805" i="1" s="1"/>
  <c r="E4806" i="1" s="1"/>
  <c r="E4807" i="1" s="1"/>
  <c r="E4808" i="1" s="1"/>
  <c r="E4809" i="1" s="1"/>
  <c r="E4810" i="1" s="1"/>
  <c r="E4811" i="1" s="1"/>
  <c r="E4812" i="1" s="1"/>
  <c r="E4813" i="1" s="1"/>
  <c r="E4814" i="1" s="1"/>
  <c r="E4815" i="1" s="1"/>
  <c r="E4816" i="1" s="1"/>
  <c r="E4817" i="1" s="1"/>
  <c r="E4818" i="1" s="1"/>
  <c r="E4819" i="1" s="1"/>
  <c r="E4820" i="1" s="1"/>
  <c r="E4821" i="1" s="1"/>
  <c r="E4822" i="1" s="1"/>
  <c r="E4823" i="1" s="1"/>
  <c r="E4824" i="1" s="1"/>
  <c r="E4825" i="1" s="1"/>
  <c r="E4826" i="1" s="1"/>
  <c r="E4827" i="1" s="1"/>
  <c r="E4828" i="1" s="1"/>
  <c r="E4829" i="1" s="1"/>
  <c r="E4830" i="1" s="1"/>
  <c r="E4831" i="1" s="1"/>
  <c r="E4832" i="1" s="1"/>
  <c r="E4833" i="1" s="1"/>
  <c r="E4834" i="1" s="1"/>
  <c r="E4835" i="1" s="1"/>
  <c r="E4836" i="1" s="1"/>
  <c r="E4837" i="1" s="1"/>
  <c r="E4838" i="1" s="1"/>
  <c r="E4839" i="1" s="1"/>
  <c r="E4840" i="1" s="1"/>
  <c r="E4841" i="1" s="1"/>
  <c r="E4842" i="1" s="1"/>
  <c r="E4843" i="1" s="1"/>
  <c r="E4844" i="1" s="1"/>
  <c r="E4845" i="1" s="1"/>
  <c r="E4846" i="1" s="1"/>
  <c r="E4847" i="1" s="1"/>
  <c r="E4848" i="1" s="1"/>
  <c r="E4849" i="1" s="1"/>
  <c r="E4850" i="1" s="1"/>
  <c r="E4851" i="1" s="1"/>
  <c r="E4852" i="1" s="1"/>
  <c r="E4853" i="1" s="1"/>
  <c r="E4854" i="1" s="1"/>
  <c r="E4855" i="1" s="1"/>
  <c r="E4856" i="1" s="1"/>
  <c r="E4857" i="1" s="1"/>
  <c r="E4858" i="1" s="1"/>
  <c r="E4859" i="1" s="1"/>
  <c r="E4860" i="1" s="1"/>
  <c r="E4861" i="1" s="1"/>
  <c r="E4862" i="1" s="1"/>
  <c r="E4863" i="1" s="1"/>
  <c r="E4864" i="1" s="1"/>
  <c r="E4865" i="1" s="1"/>
  <c r="E4866" i="1" s="1"/>
  <c r="E4867" i="1" s="1"/>
  <c r="E4868" i="1" s="1"/>
  <c r="E4869" i="1" s="1"/>
  <c r="E4870" i="1" s="1"/>
  <c r="E4871" i="1" s="1"/>
  <c r="E4872" i="1" s="1"/>
  <c r="E4873" i="1" s="1"/>
  <c r="E4874" i="1" s="1"/>
  <c r="E4875" i="1" s="1"/>
  <c r="E4876" i="1" s="1"/>
  <c r="E4877" i="1" s="1"/>
  <c r="E4878" i="1" s="1"/>
  <c r="E4879" i="1" s="1"/>
  <c r="E4880" i="1" s="1"/>
  <c r="E4881" i="1" s="1"/>
  <c r="E4882" i="1" s="1"/>
  <c r="E4883" i="1" s="1"/>
  <c r="E4884" i="1" s="1"/>
  <c r="E4885" i="1" s="1"/>
  <c r="E4886" i="1" s="1"/>
  <c r="E4887" i="1" s="1"/>
  <c r="E4888" i="1" s="1"/>
  <c r="E4889" i="1" s="1"/>
  <c r="E4890" i="1" s="1"/>
  <c r="E4891" i="1" s="1"/>
  <c r="E4892" i="1" s="1"/>
  <c r="E4893" i="1" s="1"/>
  <c r="E4894" i="1" s="1"/>
  <c r="E4895" i="1" s="1"/>
  <c r="E4896" i="1" s="1"/>
  <c r="E4897" i="1" s="1"/>
  <c r="E4898" i="1" s="1"/>
  <c r="E4899" i="1" s="1"/>
  <c r="E4900" i="1" s="1"/>
  <c r="E4901" i="1" s="1"/>
  <c r="E4902" i="1" s="1"/>
  <c r="E4903" i="1" s="1"/>
  <c r="E4904" i="1" s="1"/>
  <c r="E4905" i="1" s="1"/>
  <c r="E4906" i="1" s="1"/>
  <c r="E4907" i="1" s="1"/>
  <c r="E4908" i="1" s="1"/>
  <c r="E4909" i="1" s="1"/>
  <c r="E4910" i="1" s="1"/>
  <c r="E4911" i="1" s="1"/>
  <c r="E4912" i="1" s="1"/>
  <c r="E4913" i="1" s="1"/>
  <c r="E4914" i="1" s="1"/>
  <c r="E4915" i="1" s="1"/>
  <c r="E4916" i="1" s="1"/>
  <c r="E4917" i="1" s="1"/>
  <c r="E4918" i="1" s="1"/>
  <c r="E4919" i="1" s="1"/>
  <c r="E4920" i="1" s="1"/>
  <c r="E4921" i="1" s="1"/>
  <c r="E4922" i="1" s="1"/>
  <c r="E4923" i="1" s="1"/>
  <c r="E4924" i="1" s="1"/>
  <c r="E4925" i="1" s="1"/>
  <c r="E4926" i="1" s="1"/>
  <c r="E4927" i="1" s="1"/>
  <c r="E4928" i="1" s="1"/>
  <c r="E4929" i="1" s="1"/>
  <c r="E4930" i="1" s="1"/>
  <c r="E4931" i="1" s="1"/>
  <c r="E4932" i="1" s="1"/>
  <c r="E4933" i="1" s="1"/>
  <c r="E4934" i="1" s="1"/>
  <c r="E4935" i="1" s="1"/>
  <c r="E4936" i="1" s="1"/>
  <c r="E4937" i="1" s="1"/>
  <c r="E4938" i="1" s="1"/>
  <c r="E4939" i="1" s="1"/>
  <c r="E4940" i="1" s="1"/>
  <c r="E4941" i="1" s="1"/>
  <c r="E4942" i="1" s="1"/>
  <c r="E4943" i="1" s="1"/>
  <c r="E4944" i="1" s="1"/>
  <c r="E4945" i="1" s="1"/>
  <c r="E4946" i="1" s="1"/>
  <c r="E4947" i="1" s="1"/>
  <c r="E4948" i="1" s="1"/>
  <c r="E4949" i="1" s="1"/>
  <c r="E4950" i="1" s="1"/>
  <c r="E4951" i="1" s="1"/>
  <c r="E4952" i="1" s="1"/>
  <c r="E4953" i="1" s="1"/>
  <c r="E4954" i="1" s="1"/>
  <c r="E4955" i="1" s="1"/>
  <c r="E4956" i="1" s="1"/>
  <c r="E4957" i="1" s="1"/>
  <c r="E4958" i="1" s="1"/>
  <c r="E4959" i="1" s="1"/>
  <c r="E4960" i="1" s="1"/>
  <c r="E4961" i="1" s="1"/>
  <c r="E4962" i="1" s="1"/>
  <c r="E4963" i="1" s="1"/>
  <c r="E4964" i="1" s="1"/>
  <c r="E4965" i="1" s="1"/>
  <c r="E4966" i="1" s="1"/>
  <c r="E4967" i="1" s="1"/>
  <c r="E4968" i="1" s="1"/>
  <c r="E4969" i="1" s="1"/>
  <c r="E4970" i="1" s="1"/>
  <c r="E4971" i="1" s="1"/>
  <c r="E4972" i="1" s="1"/>
  <c r="E4973" i="1" s="1"/>
  <c r="E4974" i="1" s="1"/>
  <c r="E4975" i="1" s="1"/>
  <c r="E4976" i="1" s="1"/>
  <c r="E4977" i="1" s="1"/>
  <c r="E4978" i="1" s="1"/>
  <c r="E4979" i="1" s="1"/>
  <c r="E4980" i="1" s="1"/>
  <c r="E4981" i="1" s="1"/>
  <c r="E4982" i="1" s="1"/>
  <c r="E4983" i="1" s="1"/>
  <c r="E4984" i="1" s="1"/>
  <c r="E4985" i="1" s="1"/>
  <c r="E4986" i="1" s="1"/>
  <c r="E4987" i="1" s="1"/>
  <c r="E4988" i="1" s="1"/>
  <c r="E4989" i="1" s="1"/>
  <c r="E4990" i="1" s="1"/>
  <c r="E4991" i="1" s="1"/>
  <c r="E4992" i="1" s="1"/>
  <c r="E4993" i="1" s="1"/>
  <c r="E4994" i="1" s="1"/>
  <c r="E4995" i="1" s="1"/>
  <c r="E4996" i="1" s="1"/>
  <c r="E4997" i="1" s="1"/>
  <c r="E4998" i="1" s="1"/>
  <c r="E4999" i="1" s="1"/>
  <c r="E5000" i="1" s="1"/>
  <c r="E5001" i="1" s="1"/>
  <c r="E5002" i="1" s="1"/>
  <c r="E5003" i="1" s="1"/>
  <c r="E5004" i="1" s="1"/>
  <c r="E5005" i="1" s="1"/>
  <c r="E5006" i="1" s="1"/>
  <c r="E5007" i="1" s="1"/>
  <c r="E5008" i="1" s="1"/>
  <c r="E5009" i="1" s="1"/>
  <c r="E5010" i="1" s="1"/>
  <c r="E5011" i="1" s="1"/>
  <c r="E5012" i="1" s="1"/>
  <c r="E5013" i="1" s="1"/>
  <c r="E5014" i="1" s="1"/>
  <c r="E5015" i="1" s="1"/>
  <c r="E5016" i="1" s="1"/>
  <c r="E5017" i="1" s="1"/>
  <c r="E5018" i="1" s="1"/>
  <c r="E5019" i="1" s="1"/>
  <c r="E5020" i="1" s="1"/>
  <c r="E5021" i="1" s="1"/>
  <c r="E5022" i="1" s="1"/>
  <c r="E5023" i="1" s="1"/>
  <c r="E5024" i="1" s="1"/>
  <c r="E5025" i="1" s="1"/>
  <c r="E5026" i="1" s="1"/>
  <c r="E5027" i="1" s="1"/>
  <c r="E5028" i="1" s="1"/>
  <c r="E5029" i="1" s="1"/>
  <c r="E5030" i="1" s="1"/>
  <c r="E5031" i="1" s="1"/>
  <c r="E5032" i="1" s="1"/>
  <c r="E5033" i="1" s="1"/>
  <c r="E5034" i="1" s="1"/>
  <c r="E5035" i="1" s="1"/>
  <c r="E5036" i="1" s="1"/>
  <c r="E5037" i="1" s="1"/>
  <c r="E5038" i="1" s="1"/>
  <c r="E5039" i="1" s="1"/>
  <c r="E5040" i="1" s="1"/>
  <c r="E5041" i="1" s="1"/>
  <c r="E5042" i="1" s="1"/>
  <c r="E5043" i="1" s="1"/>
  <c r="E5044" i="1" s="1"/>
  <c r="E5045" i="1" s="1"/>
  <c r="E5046" i="1" s="1"/>
  <c r="E5047" i="1" s="1"/>
  <c r="E5048" i="1" s="1"/>
  <c r="E5049" i="1" s="1"/>
  <c r="E5050" i="1" s="1"/>
  <c r="E5051" i="1" s="1"/>
  <c r="E5052" i="1" s="1"/>
  <c r="E5053" i="1" s="1"/>
  <c r="E5054" i="1" s="1"/>
  <c r="E5055" i="1" s="1"/>
  <c r="E5056" i="1" s="1"/>
  <c r="E5057" i="1" s="1"/>
  <c r="E5058" i="1" s="1"/>
  <c r="E5059" i="1" s="1"/>
  <c r="E5060" i="1" s="1"/>
  <c r="E5061" i="1" s="1"/>
  <c r="E5062" i="1" s="1"/>
  <c r="E5063" i="1" s="1"/>
  <c r="E5064" i="1" s="1"/>
  <c r="E5065" i="1" s="1"/>
  <c r="E5066" i="1" s="1"/>
  <c r="E5067" i="1" s="1"/>
  <c r="E5068" i="1" s="1"/>
  <c r="E5069" i="1" s="1"/>
  <c r="E5070" i="1" s="1"/>
  <c r="E5071" i="1" s="1"/>
  <c r="E5072" i="1" s="1"/>
  <c r="E5073" i="1" s="1"/>
  <c r="E5074" i="1" s="1"/>
  <c r="E5075" i="1" s="1"/>
  <c r="E5076" i="1" s="1"/>
  <c r="E5077" i="1" s="1"/>
  <c r="E5078" i="1" s="1"/>
  <c r="E5079" i="1" s="1"/>
  <c r="E5080" i="1" s="1"/>
  <c r="E5081" i="1" s="1"/>
  <c r="E5082" i="1" s="1"/>
  <c r="E5083" i="1" s="1"/>
  <c r="E5084" i="1" s="1"/>
  <c r="E5085" i="1" s="1"/>
  <c r="E5086" i="1" s="1"/>
  <c r="E5087" i="1" s="1"/>
  <c r="E5088" i="1" s="1"/>
  <c r="E5089" i="1" s="1"/>
  <c r="E5090" i="1" s="1"/>
  <c r="E5091" i="1" s="1"/>
  <c r="E5092" i="1" s="1"/>
  <c r="E5093" i="1" s="1"/>
  <c r="E5094" i="1" s="1"/>
  <c r="E5095" i="1" s="1"/>
  <c r="E5096" i="1" s="1"/>
  <c r="E5097" i="1" s="1"/>
  <c r="E5098" i="1" s="1"/>
  <c r="E5099" i="1" s="1"/>
  <c r="E5100" i="1" s="1"/>
  <c r="E5101" i="1" s="1"/>
  <c r="E5102" i="1" s="1"/>
  <c r="E5103" i="1" s="1"/>
  <c r="E5104" i="1" s="1"/>
  <c r="E5105" i="1" s="1"/>
  <c r="E5106" i="1" s="1"/>
  <c r="E5107" i="1" s="1"/>
  <c r="E5108" i="1" s="1"/>
  <c r="E5109" i="1" s="1"/>
  <c r="E5110" i="1" s="1"/>
  <c r="E5111" i="1" s="1"/>
  <c r="E5112" i="1" s="1"/>
  <c r="E5113" i="1" s="1"/>
  <c r="E5114" i="1" s="1"/>
  <c r="E5115" i="1" s="1"/>
  <c r="E5116" i="1" s="1"/>
  <c r="E5117" i="1" s="1"/>
  <c r="E5118" i="1" s="1"/>
  <c r="E5119" i="1" s="1"/>
  <c r="E5120" i="1" s="1"/>
  <c r="E5121" i="1" s="1"/>
  <c r="E5122" i="1" s="1"/>
  <c r="E5123" i="1" s="1"/>
  <c r="E5124" i="1" s="1"/>
  <c r="E5125" i="1" s="1"/>
  <c r="E5126" i="1" s="1"/>
  <c r="E5127" i="1" s="1"/>
  <c r="E5128" i="1" s="1"/>
  <c r="E5129" i="1" s="1"/>
  <c r="E5130" i="1" s="1"/>
  <c r="E5131" i="1" s="1"/>
  <c r="E5132" i="1" s="1"/>
  <c r="E5133" i="1" s="1"/>
  <c r="E5134" i="1" s="1"/>
  <c r="E5135" i="1" s="1"/>
  <c r="E5136" i="1" s="1"/>
  <c r="E5137" i="1" s="1"/>
  <c r="E5138" i="1" s="1"/>
  <c r="E5139" i="1" s="1"/>
  <c r="E5140" i="1" s="1"/>
  <c r="E5141" i="1" s="1"/>
  <c r="E5142" i="1" s="1"/>
  <c r="E5143" i="1" s="1"/>
  <c r="E5144" i="1" s="1"/>
  <c r="E5145" i="1" s="1"/>
  <c r="E5146" i="1" s="1"/>
  <c r="E5147" i="1" s="1"/>
  <c r="E5148" i="1" s="1"/>
  <c r="E5149" i="1" s="1"/>
  <c r="E5150" i="1" s="1"/>
  <c r="E5151" i="1" s="1"/>
  <c r="E5152" i="1" s="1"/>
  <c r="E5153" i="1" s="1"/>
  <c r="E5154" i="1" s="1"/>
  <c r="E5155" i="1" s="1"/>
  <c r="E5156" i="1" s="1"/>
  <c r="E5157" i="1" s="1"/>
  <c r="E5158" i="1" s="1"/>
  <c r="E5159" i="1" s="1"/>
  <c r="E5160" i="1" s="1"/>
  <c r="E5161" i="1" s="1"/>
  <c r="E5162" i="1" s="1"/>
  <c r="E5163" i="1" s="1"/>
  <c r="E5164" i="1" s="1"/>
  <c r="E5165" i="1" s="1"/>
  <c r="E5166" i="1" s="1"/>
  <c r="E5167" i="1" s="1"/>
  <c r="E5168" i="1" s="1"/>
  <c r="E5169" i="1" s="1"/>
  <c r="E5170" i="1" s="1"/>
  <c r="E5171" i="1" s="1"/>
  <c r="E5172" i="1" s="1"/>
  <c r="E5173" i="1" s="1"/>
  <c r="E5174" i="1" s="1"/>
  <c r="E5175" i="1" s="1"/>
  <c r="E5176" i="1" s="1"/>
  <c r="E5177" i="1" s="1"/>
  <c r="E5178" i="1" s="1"/>
  <c r="E5179" i="1" s="1"/>
  <c r="E5180" i="1" s="1"/>
  <c r="E5181" i="1" s="1"/>
  <c r="E5182" i="1" s="1"/>
  <c r="E5183" i="1" s="1"/>
  <c r="E5184" i="1" s="1"/>
  <c r="E5185" i="1" s="1"/>
  <c r="E5186" i="1" s="1"/>
  <c r="E5187" i="1" s="1"/>
  <c r="E5188" i="1" s="1"/>
  <c r="E5189" i="1" s="1"/>
  <c r="E5190" i="1" s="1"/>
  <c r="E5191" i="1" s="1"/>
  <c r="E5192" i="1" s="1"/>
  <c r="E5193" i="1" s="1"/>
  <c r="E5194" i="1" s="1"/>
  <c r="E5195" i="1" s="1"/>
  <c r="E5196" i="1" s="1"/>
  <c r="E5197" i="1" s="1"/>
  <c r="E5198" i="1" s="1"/>
  <c r="E5199" i="1" s="1"/>
  <c r="E5200" i="1" s="1"/>
  <c r="E5201" i="1" s="1"/>
  <c r="E5202" i="1" s="1"/>
  <c r="E5203" i="1" s="1"/>
  <c r="E5204" i="1" s="1"/>
  <c r="E5205" i="1" s="1"/>
  <c r="E5206" i="1" s="1"/>
  <c r="E5207" i="1" s="1"/>
  <c r="E5208" i="1" s="1"/>
  <c r="E5209" i="1" s="1"/>
  <c r="E5210" i="1" s="1"/>
  <c r="E5211" i="1" s="1"/>
  <c r="E5212" i="1" s="1"/>
  <c r="E5213" i="1" s="1"/>
  <c r="E5214" i="1" s="1"/>
  <c r="E5215" i="1" s="1"/>
  <c r="E5216" i="1" s="1"/>
  <c r="E5217" i="1" s="1"/>
  <c r="E5218" i="1" s="1"/>
  <c r="E5219" i="1" s="1"/>
  <c r="E5220" i="1" s="1"/>
  <c r="E5221" i="1" s="1"/>
  <c r="E5222" i="1" s="1"/>
  <c r="E5223" i="1" s="1"/>
  <c r="E5224" i="1" s="1"/>
  <c r="E5225" i="1" s="1"/>
  <c r="E5226" i="1" s="1"/>
  <c r="E5227" i="1" s="1"/>
  <c r="E5228" i="1" s="1"/>
  <c r="E5229" i="1" s="1"/>
  <c r="E5230" i="1" s="1"/>
  <c r="E5231" i="1" s="1"/>
  <c r="E5232" i="1" s="1"/>
  <c r="E5233" i="1" s="1"/>
  <c r="E5234" i="1" s="1"/>
  <c r="E5235" i="1" s="1"/>
  <c r="E5236" i="1" s="1"/>
  <c r="E5237" i="1" s="1"/>
  <c r="E5238" i="1" s="1"/>
  <c r="E5239" i="1" s="1"/>
  <c r="E5240" i="1" s="1"/>
  <c r="E5241" i="1" s="1"/>
  <c r="E5242" i="1" s="1"/>
  <c r="E5243" i="1" s="1"/>
  <c r="E5244" i="1" s="1"/>
  <c r="E5245" i="1" s="1"/>
  <c r="E5246" i="1" s="1"/>
  <c r="E5247" i="1" s="1"/>
  <c r="E5248" i="1" s="1"/>
  <c r="E5249" i="1" s="1"/>
  <c r="E5250" i="1" s="1"/>
  <c r="E5251" i="1" s="1"/>
  <c r="E5252" i="1" s="1"/>
  <c r="E5253" i="1" s="1"/>
  <c r="E5254" i="1" s="1"/>
  <c r="E5255" i="1" s="1"/>
  <c r="E5256" i="1" s="1"/>
  <c r="E5257" i="1" s="1"/>
  <c r="E5258" i="1" s="1"/>
  <c r="E5259" i="1" s="1"/>
  <c r="E5260" i="1" s="1"/>
  <c r="E5261" i="1" s="1"/>
  <c r="E5262" i="1" s="1"/>
  <c r="E5263" i="1" s="1"/>
  <c r="E5264" i="1" s="1"/>
  <c r="E5265" i="1" s="1"/>
  <c r="E5266" i="1" s="1"/>
  <c r="E5267" i="1" s="1"/>
  <c r="E5268" i="1" s="1"/>
  <c r="E5269" i="1" s="1"/>
  <c r="E5270" i="1" s="1"/>
  <c r="E5271" i="1" s="1"/>
  <c r="E5272" i="1" s="1"/>
  <c r="E5273" i="1" s="1"/>
  <c r="E5274" i="1" s="1"/>
  <c r="E5275" i="1" s="1"/>
  <c r="E5276" i="1" s="1"/>
  <c r="E5277" i="1" s="1"/>
  <c r="E5278" i="1" s="1"/>
  <c r="E5279" i="1" s="1"/>
  <c r="E5280" i="1" s="1"/>
  <c r="E5281" i="1" s="1"/>
  <c r="E5282" i="1" s="1"/>
  <c r="E5283" i="1" s="1"/>
  <c r="E5284" i="1" s="1"/>
  <c r="E5285" i="1" s="1"/>
  <c r="E5286" i="1" s="1"/>
  <c r="E5287" i="1" s="1"/>
  <c r="E5288" i="1" s="1"/>
  <c r="E5289" i="1" s="1"/>
  <c r="E5290" i="1" s="1"/>
  <c r="E5291" i="1" s="1"/>
  <c r="E5292" i="1" s="1"/>
  <c r="E5293" i="1" s="1"/>
  <c r="E5294" i="1" s="1"/>
  <c r="E5295" i="1" s="1"/>
  <c r="E5296" i="1" s="1"/>
  <c r="E5297" i="1" s="1"/>
  <c r="E5298" i="1" s="1"/>
  <c r="E5299" i="1" s="1"/>
  <c r="E5300" i="1" s="1"/>
  <c r="E5301" i="1" s="1"/>
  <c r="E5302" i="1" s="1"/>
  <c r="E5303" i="1" s="1"/>
  <c r="E5304" i="1" s="1"/>
  <c r="E5305" i="1" s="1"/>
  <c r="E5306" i="1" s="1"/>
  <c r="E5307" i="1" s="1"/>
  <c r="E5308" i="1" s="1"/>
  <c r="E5309" i="1" s="1"/>
  <c r="E5310" i="1" s="1"/>
  <c r="E5311" i="1" s="1"/>
  <c r="E5312" i="1" s="1"/>
  <c r="E5313" i="1" s="1"/>
  <c r="E5314" i="1" s="1"/>
  <c r="E5315" i="1" s="1"/>
  <c r="E5316" i="1" s="1"/>
  <c r="E5317" i="1" s="1"/>
  <c r="E5318" i="1" s="1"/>
  <c r="E5319" i="1" s="1"/>
  <c r="E5320" i="1" s="1"/>
  <c r="E5321" i="1" s="1"/>
  <c r="E5322" i="1" s="1"/>
  <c r="E5323" i="1" s="1"/>
  <c r="E5324" i="1" s="1"/>
  <c r="E5325" i="1" s="1"/>
  <c r="E5326" i="1" s="1"/>
  <c r="E5327" i="1" s="1"/>
  <c r="E5328" i="1" s="1"/>
  <c r="E5329" i="1" s="1"/>
  <c r="E5330" i="1" s="1"/>
  <c r="E5331" i="1" s="1"/>
  <c r="E5332" i="1" s="1"/>
  <c r="E5333" i="1" s="1"/>
  <c r="E5334" i="1" s="1"/>
  <c r="E5335" i="1" s="1"/>
  <c r="E5336" i="1" s="1"/>
  <c r="E5337" i="1" s="1"/>
  <c r="E5338" i="1" s="1"/>
  <c r="E5339" i="1" s="1"/>
  <c r="E5340" i="1" s="1"/>
  <c r="E5341" i="1" s="1"/>
  <c r="E5342" i="1" s="1"/>
  <c r="E5343" i="1" s="1"/>
  <c r="E5344" i="1" s="1"/>
  <c r="E5345" i="1" s="1"/>
  <c r="E5346" i="1" s="1"/>
  <c r="E5347" i="1" s="1"/>
  <c r="E5348" i="1" s="1"/>
  <c r="E5349" i="1" s="1"/>
  <c r="E5350" i="1" s="1"/>
  <c r="E5351" i="1" s="1"/>
  <c r="E5352" i="1" s="1"/>
  <c r="E5353" i="1" s="1"/>
  <c r="E5354" i="1" s="1"/>
  <c r="E5355" i="1" s="1"/>
  <c r="E5356" i="1" s="1"/>
  <c r="E5357" i="1" s="1"/>
  <c r="E5358" i="1" s="1"/>
  <c r="E5359" i="1" s="1"/>
  <c r="E5360" i="1" s="1"/>
  <c r="E5361" i="1" s="1"/>
  <c r="E5362" i="1" s="1"/>
  <c r="E5363" i="1" s="1"/>
  <c r="E5364" i="1" s="1"/>
  <c r="E5365" i="1" s="1"/>
  <c r="E5366" i="1" s="1"/>
  <c r="E5367" i="1" s="1"/>
  <c r="E5368" i="1" s="1"/>
  <c r="E5369" i="1" s="1"/>
  <c r="E5370" i="1" s="1"/>
  <c r="E5371" i="1" s="1"/>
  <c r="E5372" i="1" s="1"/>
  <c r="E5373" i="1" s="1"/>
  <c r="E5374" i="1" s="1"/>
  <c r="E5375" i="1" s="1"/>
  <c r="E5376" i="1" s="1"/>
  <c r="E5377" i="1" s="1"/>
  <c r="E5378" i="1" s="1"/>
  <c r="E5379" i="1" s="1"/>
  <c r="E5380" i="1" s="1"/>
  <c r="E5381" i="1" s="1"/>
  <c r="E5382" i="1" s="1"/>
  <c r="E5383" i="1" s="1"/>
  <c r="E5384" i="1" s="1"/>
  <c r="E5385" i="1" s="1"/>
  <c r="E5386" i="1" s="1"/>
  <c r="E5387" i="1" s="1"/>
  <c r="E5388" i="1" s="1"/>
  <c r="E5389" i="1" s="1"/>
  <c r="E5390" i="1" s="1"/>
  <c r="E5391" i="1" s="1"/>
  <c r="E5392" i="1" s="1"/>
  <c r="E5393" i="1" s="1"/>
  <c r="E5394" i="1" s="1"/>
  <c r="E5395" i="1" s="1"/>
  <c r="E5396" i="1" s="1"/>
  <c r="E5397" i="1" s="1"/>
  <c r="E5398" i="1" s="1"/>
  <c r="E5399" i="1" s="1"/>
  <c r="E5400" i="1" s="1"/>
  <c r="E5401" i="1" s="1"/>
  <c r="E5402" i="1" s="1"/>
  <c r="E5403" i="1" s="1"/>
  <c r="E5404" i="1" s="1"/>
  <c r="E5405" i="1" s="1"/>
  <c r="E5406" i="1" s="1"/>
  <c r="E5407" i="1" s="1"/>
  <c r="E5408" i="1" s="1"/>
  <c r="E5409" i="1" s="1"/>
  <c r="E5410" i="1" s="1"/>
  <c r="E5411" i="1" s="1"/>
  <c r="E5412" i="1" s="1"/>
  <c r="E5413" i="1" s="1"/>
  <c r="E5414" i="1" s="1"/>
  <c r="E5415" i="1" s="1"/>
  <c r="E5416" i="1" s="1"/>
  <c r="E5417" i="1" s="1"/>
  <c r="E5418" i="1" s="1"/>
  <c r="E5419" i="1" s="1"/>
  <c r="E5420" i="1" s="1"/>
  <c r="E5421" i="1" s="1"/>
  <c r="E5422" i="1" s="1"/>
  <c r="E5423" i="1" s="1"/>
  <c r="E5424" i="1" s="1"/>
  <c r="E5425" i="1" s="1"/>
  <c r="E5426" i="1" s="1"/>
  <c r="E5427" i="1" s="1"/>
  <c r="E5428" i="1" s="1"/>
  <c r="E5429" i="1" s="1"/>
  <c r="E5430" i="1" s="1"/>
  <c r="E5431" i="1" s="1"/>
  <c r="E5432" i="1" s="1"/>
  <c r="E5433" i="1" s="1"/>
  <c r="E5434" i="1" s="1"/>
  <c r="E5435" i="1" s="1"/>
  <c r="E5436" i="1" s="1"/>
  <c r="E5437" i="1" s="1"/>
  <c r="E5438" i="1" s="1"/>
  <c r="E5439" i="1" s="1"/>
  <c r="E5440" i="1" s="1"/>
  <c r="E5441" i="1" s="1"/>
  <c r="E5442" i="1" s="1"/>
  <c r="E5443" i="1" s="1"/>
  <c r="E5444" i="1" s="1"/>
  <c r="E5445" i="1" s="1"/>
  <c r="E5446" i="1" s="1"/>
  <c r="E5447" i="1" s="1"/>
  <c r="E5448" i="1" s="1"/>
  <c r="E5449" i="1" s="1"/>
  <c r="E5450" i="1" s="1"/>
  <c r="E5451" i="1" s="1"/>
  <c r="E5452" i="1" s="1"/>
  <c r="E5453" i="1" s="1"/>
  <c r="E5454" i="1" s="1"/>
  <c r="E5455" i="1" s="1"/>
  <c r="E5456" i="1" s="1"/>
  <c r="E5457" i="1" s="1"/>
  <c r="E5458" i="1" s="1"/>
  <c r="E5459" i="1" s="1"/>
  <c r="E5460" i="1" s="1"/>
  <c r="E5461" i="1" s="1"/>
  <c r="E5462" i="1" s="1"/>
  <c r="E5463" i="1" s="1"/>
  <c r="E5464" i="1" s="1"/>
  <c r="E5465" i="1" s="1"/>
  <c r="E5466" i="1" s="1"/>
  <c r="E5467" i="1" s="1"/>
  <c r="E5468" i="1" s="1"/>
  <c r="E5469" i="1" s="1"/>
  <c r="E5470" i="1" s="1"/>
  <c r="E5471" i="1" s="1"/>
  <c r="E5472" i="1" s="1"/>
  <c r="E5473" i="1" s="1"/>
  <c r="E5474" i="1" s="1"/>
  <c r="E5475" i="1" s="1"/>
  <c r="E5476" i="1" s="1"/>
  <c r="E5477" i="1" s="1"/>
  <c r="E5478" i="1" s="1"/>
  <c r="E5479" i="1" s="1"/>
  <c r="E5480" i="1" s="1"/>
  <c r="E5481" i="1" s="1"/>
  <c r="E5482" i="1" s="1"/>
  <c r="E5483" i="1" s="1"/>
  <c r="E5484" i="1" s="1"/>
  <c r="E5485" i="1" s="1"/>
  <c r="E5486" i="1" s="1"/>
  <c r="E5487" i="1" s="1"/>
  <c r="E5488" i="1" s="1"/>
  <c r="E5489" i="1" s="1"/>
  <c r="E5490" i="1" s="1"/>
  <c r="E5491" i="1" s="1"/>
  <c r="E5492" i="1" s="1"/>
  <c r="E5493" i="1" s="1"/>
  <c r="E5494" i="1" s="1"/>
  <c r="E5495" i="1" s="1"/>
  <c r="E5496" i="1" s="1"/>
  <c r="E5497" i="1" s="1"/>
  <c r="E5498" i="1" s="1"/>
  <c r="E5499" i="1" s="1"/>
  <c r="E5500" i="1" s="1"/>
  <c r="E5501" i="1" s="1"/>
  <c r="E5502" i="1" s="1"/>
  <c r="E5503" i="1" s="1"/>
  <c r="E5504" i="1" s="1"/>
  <c r="E5505" i="1" s="1"/>
  <c r="E5506" i="1" s="1"/>
  <c r="E5507" i="1" s="1"/>
  <c r="E5508" i="1" s="1"/>
  <c r="E5509" i="1" s="1"/>
  <c r="E5510" i="1" s="1"/>
  <c r="E5511" i="1" s="1"/>
  <c r="E5512" i="1" s="1"/>
  <c r="E5513" i="1" s="1"/>
  <c r="E5514" i="1" s="1"/>
  <c r="E5515" i="1" s="1"/>
  <c r="E5516" i="1" s="1"/>
  <c r="E5517" i="1" s="1"/>
  <c r="E5518" i="1" s="1"/>
  <c r="E5519" i="1" s="1"/>
  <c r="E5520" i="1" s="1"/>
  <c r="E5521" i="1" s="1"/>
  <c r="E5522" i="1" s="1"/>
  <c r="E5523" i="1" s="1"/>
  <c r="E5524" i="1" s="1"/>
  <c r="E5525" i="1" s="1"/>
  <c r="E5526" i="1" s="1"/>
  <c r="E5527" i="1" s="1"/>
  <c r="E5528" i="1" s="1"/>
  <c r="E5529" i="1" s="1"/>
  <c r="E5530" i="1" s="1"/>
  <c r="E5531" i="1" s="1"/>
  <c r="E5532" i="1" s="1"/>
  <c r="E5533" i="1" s="1"/>
  <c r="E5534" i="1" s="1"/>
  <c r="E5535" i="1" s="1"/>
  <c r="E5536" i="1" s="1"/>
  <c r="E5537" i="1" s="1"/>
  <c r="E5538" i="1" s="1"/>
  <c r="E5539" i="1" s="1"/>
  <c r="E5540" i="1" s="1"/>
  <c r="E5541" i="1" s="1"/>
  <c r="E5542" i="1" s="1"/>
  <c r="E5543" i="1" s="1"/>
  <c r="E5544" i="1" s="1"/>
  <c r="E5545" i="1" s="1"/>
  <c r="E5546" i="1" s="1"/>
  <c r="E5547" i="1" s="1"/>
  <c r="E5548" i="1" s="1"/>
  <c r="E5549" i="1" s="1"/>
  <c r="E5550" i="1" s="1"/>
  <c r="E5551" i="1" s="1"/>
  <c r="E5552" i="1" s="1"/>
  <c r="E5553" i="1" s="1"/>
  <c r="E5554" i="1" s="1"/>
  <c r="E5555" i="1" s="1"/>
  <c r="E5556" i="1" s="1"/>
  <c r="E5557" i="1" s="1"/>
  <c r="E5558" i="1" s="1"/>
  <c r="E5559" i="1" s="1"/>
  <c r="E5560" i="1" s="1"/>
  <c r="E5561" i="1" s="1"/>
  <c r="E5562" i="1" s="1"/>
  <c r="E5563" i="1" s="1"/>
  <c r="E5564" i="1" s="1"/>
  <c r="E5565" i="1" s="1"/>
  <c r="E5566" i="1" s="1"/>
  <c r="E5567" i="1" s="1"/>
  <c r="E5568" i="1" s="1"/>
  <c r="E5569" i="1" s="1"/>
  <c r="E5570" i="1" s="1"/>
  <c r="E5571" i="1" s="1"/>
  <c r="E5572" i="1" s="1"/>
  <c r="E5573" i="1" s="1"/>
  <c r="E5574" i="1" s="1"/>
  <c r="E5575" i="1" s="1"/>
  <c r="E5576" i="1" s="1"/>
  <c r="E5577" i="1" s="1"/>
  <c r="E5578" i="1" s="1"/>
  <c r="E5579" i="1" s="1"/>
  <c r="E5580" i="1" s="1"/>
  <c r="E5581" i="1" s="1"/>
  <c r="E5582" i="1" s="1"/>
  <c r="E5583" i="1" s="1"/>
  <c r="E5584" i="1" s="1"/>
  <c r="E5585" i="1" s="1"/>
  <c r="E5586" i="1" s="1"/>
  <c r="E5587" i="1" s="1"/>
  <c r="E5588" i="1" s="1"/>
  <c r="E5589" i="1" s="1"/>
  <c r="E5590" i="1" s="1"/>
  <c r="E5591" i="1" s="1"/>
  <c r="E5592" i="1" s="1"/>
  <c r="E5593" i="1" s="1"/>
  <c r="E5594" i="1" s="1"/>
  <c r="E5595" i="1" s="1"/>
  <c r="E5596" i="1" s="1"/>
  <c r="E5597" i="1" s="1"/>
  <c r="E5598" i="1" s="1"/>
  <c r="E5599" i="1" s="1"/>
  <c r="E5600" i="1" s="1"/>
  <c r="E5601" i="1" s="1"/>
  <c r="E5602" i="1" s="1"/>
  <c r="E5603" i="1" s="1"/>
  <c r="E5604" i="1" s="1"/>
  <c r="E5605" i="1" s="1"/>
  <c r="E5606" i="1" s="1"/>
  <c r="E5607" i="1" s="1"/>
  <c r="E5608" i="1" s="1"/>
  <c r="E5609" i="1" s="1"/>
  <c r="E5610" i="1" s="1"/>
  <c r="E5611" i="1" s="1"/>
  <c r="E5612" i="1" s="1"/>
  <c r="E5613" i="1" s="1"/>
  <c r="E5614" i="1" s="1"/>
  <c r="E5615" i="1" s="1"/>
  <c r="E5616" i="1" s="1"/>
  <c r="E5617" i="1" s="1"/>
  <c r="E5618" i="1" s="1"/>
  <c r="E5619" i="1" s="1"/>
  <c r="E5620" i="1" s="1"/>
  <c r="E5621" i="1" s="1"/>
  <c r="E5622" i="1" s="1"/>
  <c r="E5623" i="1" s="1"/>
  <c r="E5624" i="1" s="1"/>
  <c r="E5625" i="1" s="1"/>
  <c r="E5626" i="1" s="1"/>
  <c r="E5627" i="1" s="1"/>
  <c r="E5628" i="1" s="1"/>
  <c r="E5629" i="1" s="1"/>
  <c r="E5630" i="1" s="1"/>
  <c r="E5631" i="1" s="1"/>
  <c r="E5632" i="1" s="1"/>
  <c r="E5633" i="1" s="1"/>
  <c r="E5634" i="1" s="1"/>
  <c r="E5635" i="1" s="1"/>
  <c r="E5636" i="1" s="1"/>
  <c r="E5637" i="1" s="1"/>
  <c r="E5638" i="1" s="1"/>
  <c r="E5639" i="1" s="1"/>
  <c r="E5640" i="1" s="1"/>
  <c r="E5641" i="1" s="1"/>
  <c r="E5642" i="1" s="1"/>
  <c r="E5643" i="1" s="1"/>
  <c r="E5644" i="1" s="1"/>
  <c r="E5645" i="1" s="1"/>
  <c r="E5646" i="1" s="1"/>
  <c r="E5647" i="1" s="1"/>
  <c r="E5648" i="1" s="1"/>
  <c r="E5649" i="1" s="1"/>
  <c r="E5650" i="1" s="1"/>
  <c r="E5651" i="1" s="1"/>
  <c r="E5652" i="1" s="1"/>
  <c r="E5653" i="1" s="1"/>
  <c r="E5654" i="1" s="1"/>
  <c r="E5655" i="1" s="1"/>
  <c r="E5656" i="1" s="1"/>
  <c r="E5657" i="1" s="1"/>
  <c r="E5658" i="1" s="1"/>
  <c r="E5659" i="1" s="1"/>
  <c r="E5660" i="1" s="1"/>
  <c r="E5661" i="1" s="1"/>
  <c r="E5662" i="1" s="1"/>
  <c r="E5663" i="1" s="1"/>
  <c r="E5664" i="1" s="1"/>
  <c r="E5665" i="1" s="1"/>
  <c r="E5666" i="1" s="1"/>
  <c r="E5667" i="1" s="1"/>
  <c r="E5668" i="1" s="1"/>
  <c r="E5669" i="1" s="1"/>
  <c r="E5670" i="1" s="1"/>
  <c r="E5671" i="1" s="1"/>
  <c r="E5672" i="1" s="1"/>
  <c r="E5673" i="1" s="1"/>
  <c r="E5674" i="1" s="1"/>
  <c r="E5675" i="1" s="1"/>
  <c r="E5676" i="1" s="1"/>
  <c r="E5677" i="1" s="1"/>
  <c r="E5678" i="1" s="1"/>
  <c r="E5679" i="1" s="1"/>
  <c r="E5680" i="1" s="1"/>
  <c r="E5681" i="1" s="1"/>
  <c r="E5682" i="1" s="1"/>
  <c r="E5683" i="1" s="1"/>
  <c r="E5684" i="1" s="1"/>
  <c r="E5685" i="1" s="1"/>
  <c r="E5686" i="1" s="1"/>
  <c r="E5687" i="1" s="1"/>
  <c r="E5688" i="1" s="1"/>
  <c r="E5689" i="1" s="1"/>
  <c r="E5690" i="1" s="1"/>
  <c r="E5691" i="1" s="1"/>
  <c r="E5692" i="1" s="1"/>
  <c r="E5693" i="1" s="1"/>
  <c r="E5694" i="1" s="1"/>
  <c r="E5695" i="1" s="1"/>
  <c r="E5696" i="1" s="1"/>
  <c r="E5697" i="1" s="1"/>
  <c r="E5698" i="1" s="1"/>
  <c r="E5699" i="1" s="1"/>
  <c r="E5700" i="1" s="1"/>
  <c r="E5701" i="1" s="1"/>
  <c r="E5702" i="1" s="1"/>
  <c r="E5703" i="1" s="1"/>
  <c r="E5704" i="1" s="1"/>
  <c r="E5705" i="1" s="1"/>
  <c r="E5706" i="1" s="1"/>
  <c r="E5707" i="1" s="1"/>
  <c r="E5708" i="1" s="1"/>
  <c r="E5709" i="1" s="1"/>
  <c r="E5710" i="1" s="1"/>
  <c r="E5711" i="1" s="1"/>
  <c r="E5712" i="1" s="1"/>
  <c r="E5713" i="1" s="1"/>
  <c r="E5714" i="1" s="1"/>
  <c r="E5715" i="1" s="1"/>
  <c r="E5716" i="1" s="1"/>
  <c r="E5717" i="1" s="1"/>
  <c r="E5718" i="1" s="1"/>
  <c r="E5719" i="1" s="1"/>
  <c r="E5720" i="1" s="1"/>
  <c r="E5721" i="1" s="1"/>
  <c r="E5722" i="1" s="1"/>
  <c r="E5723" i="1" s="1"/>
  <c r="E5724" i="1" s="1"/>
  <c r="E5725" i="1" s="1"/>
  <c r="E5726" i="1" s="1"/>
  <c r="E5727" i="1" s="1"/>
  <c r="E5728" i="1" s="1"/>
  <c r="E5729" i="1" s="1"/>
  <c r="E5730" i="1" s="1"/>
  <c r="E5731" i="1" s="1"/>
  <c r="E5732" i="1" s="1"/>
  <c r="E5733" i="1" s="1"/>
  <c r="E5734" i="1" s="1"/>
  <c r="E5735" i="1" s="1"/>
  <c r="E5736" i="1" s="1"/>
  <c r="E5737" i="1" s="1"/>
  <c r="E5738" i="1" s="1"/>
  <c r="E5739" i="1" s="1"/>
  <c r="E5740" i="1" s="1"/>
  <c r="E5741" i="1" s="1"/>
  <c r="E5742" i="1" s="1"/>
  <c r="E5743" i="1" s="1"/>
  <c r="E5744" i="1" s="1"/>
  <c r="E5745" i="1" s="1"/>
  <c r="E5746" i="1" s="1"/>
  <c r="E5747" i="1" s="1"/>
  <c r="E5748" i="1" s="1"/>
  <c r="E5749" i="1" s="1"/>
  <c r="E5750" i="1" s="1"/>
  <c r="E5751" i="1" s="1"/>
  <c r="E5752" i="1" s="1"/>
  <c r="E5753" i="1" s="1"/>
  <c r="E5754" i="1" s="1"/>
  <c r="E5755" i="1" s="1"/>
  <c r="E5756" i="1" s="1"/>
  <c r="E5757" i="1" s="1"/>
  <c r="E5758" i="1" s="1"/>
  <c r="E5759" i="1" s="1"/>
  <c r="E5760" i="1" s="1"/>
  <c r="E5761" i="1" s="1"/>
  <c r="E5762" i="1" s="1"/>
  <c r="E5763" i="1" s="1"/>
  <c r="E5764" i="1" s="1"/>
  <c r="E5765" i="1" s="1"/>
  <c r="E5766" i="1" s="1"/>
  <c r="E5767" i="1" s="1"/>
  <c r="E5768" i="1" s="1"/>
  <c r="E5769" i="1" s="1"/>
  <c r="E5770" i="1" s="1"/>
  <c r="E5771" i="1" s="1"/>
  <c r="E5772" i="1" s="1"/>
  <c r="E5773" i="1" s="1"/>
  <c r="E5774" i="1" s="1"/>
  <c r="E5775" i="1" s="1"/>
  <c r="E5776" i="1" s="1"/>
  <c r="E5777" i="1" s="1"/>
  <c r="E5778" i="1" s="1"/>
  <c r="E5779" i="1" s="1"/>
  <c r="E5780" i="1" s="1"/>
  <c r="E5781" i="1" s="1"/>
  <c r="E5782" i="1" s="1"/>
  <c r="E5783" i="1" s="1"/>
  <c r="E5784" i="1" s="1"/>
  <c r="E5785" i="1" s="1"/>
  <c r="E5786" i="1" s="1"/>
  <c r="E5787" i="1" s="1"/>
  <c r="E5788" i="1" s="1"/>
  <c r="E5789" i="1" s="1"/>
  <c r="E5790" i="1" s="1"/>
  <c r="E5791" i="1" s="1"/>
  <c r="E5792" i="1" s="1"/>
  <c r="E5793" i="1" s="1"/>
  <c r="E5794" i="1" s="1"/>
  <c r="E5795" i="1" s="1"/>
  <c r="E5796" i="1" s="1"/>
  <c r="E5797" i="1" s="1"/>
  <c r="E5798" i="1" s="1"/>
  <c r="E5799" i="1" s="1"/>
  <c r="E5800" i="1" s="1"/>
  <c r="E5801" i="1" s="1"/>
  <c r="E5802" i="1" s="1"/>
  <c r="E5803" i="1" s="1"/>
  <c r="E5804" i="1" s="1"/>
  <c r="E5805" i="1" s="1"/>
  <c r="E5806" i="1" s="1"/>
  <c r="E5807" i="1" s="1"/>
  <c r="E5808" i="1" s="1"/>
  <c r="E5809" i="1" s="1"/>
  <c r="E5810" i="1" s="1"/>
  <c r="E5811" i="1" s="1"/>
  <c r="E5812" i="1" s="1"/>
  <c r="E5813" i="1" s="1"/>
  <c r="E5814" i="1" s="1"/>
  <c r="E5815" i="1" s="1"/>
  <c r="E5816" i="1" s="1"/>
  <c r="E5817" i="1" s="1"/>
  <c r="E5818" i="1" s="1"/>
  <c r="E5819" i="1" s="1"/>
  <c r="E5820" i="1" s="1"/>
  <c r="E5821" i="1" s="1"/>
  <c r="E5822" i="1" s="1"/>
  <c r="E5823" i="1" s="1"/>
  <c r="E5824" i="1" s="1"/>
  <c r="E5825" i="1" s="1"/>
  <c r="E5826" i="1" s="1"/>
  <c r="E5827" i="1" s="1"/>
  <c r="E5828" i="1" s="1"/>
  <c r="E5829" i="1" s="1"/>
  <c r="E5830" i="1" s="1"/>
  <c r="E5831" i="1" s="1"/>
  <c r="E5832" i="1" s="1"/>
  <c r="E5833" i="1" s="1"/>
  <c r="E5834" i="1" s="1"/>
  <c r="E5835" i="1" s="1"/>
  <c r="E5836" i="1" s="1"/>
  <c r="E5837" i="1" s="1"/>
  <c r="E5838" i="1" s="1"/>
  <c r="E5839" i="1" s="1"/>
  <c r="E5840" i="1" s="1"/>
  <c r="E5841" i="1" s="1"/>
  <c r="E5842" i="1" s="1"/>
  <c r="E5843" i="1" s="1"/>
  <c r="E5844" i="1" s="1"/>
  <c r="E5845" i="1" s="1"/>
  <c r="E5846" i="1" s="1"/>
  <c r="E5847" i="1" s="1"/>
  <c r="E5848" i="1" s="1"/>
  <c r="E5849" i="1" s="1"/>
  <c r="E5850" i="1" s="1"/>
  <c r="E5851" i="1" s="1"/>
  <c r="E5852" i="1" s="1"/>
  <c r="E5853" i="1" s="1"/>
  <c r="E5854" i="1" s="1"/>
  <c r="E5855" i="1" s="1"/>
  <c r="E5856" i="1" s="1"/>
  <c r="E5857" i="1" s="1"/>
  <c r="E5858" i="1" s="1"/>
  <c r="E5859" i="1" s="1"/>
  <c r="E5860" i="1" s="1"/>
  <c r="E5861" i="1" s="1"/>
  <c r="E5862" i="1" s="1"/>
  <c r="E5863" i="1" s="1"/>
  <c r="E5864" i="1" s="1"/>
  <c r="E5865" i="1" s="1"/>
  <c r="E5866" i="1" s="1"/>
  <c r="E5867" i="1" s="1"/>
  <c r="E5868" i="1" s="1"/>
  <c r="E5869" i="1" s="1"/>
  <c r="E5870" i="1" s="1"/>
  <c r="E5871" i="1" s="1"/>
  <c r="E5872" i="1" s="1"/>
  <c r="E5873" i="1" s="1"/>
  <c r="E5874" i="1" s="1"/>
  <c r="E5875" i="1" s="1"/>
  <c r="E5876" i="1" s="1"/>
  <c r="E5877" i="1" s="1"/>
  <c r="E5878" i="1" s="1"/>
  <c r="E5879" i="1" s="1"/>
  <c r="E5880" i="1" s="1"/>
  <c r="E5881" i="1" s="1"/>
  <c r="E5882" i="1" s="1"/>
  <c r="E5883" i="1" s="1"/>
  <c r="E5884" i="1" s="1"/>
  <c r="E5885" i="1" s="1"/>
  <c r="E5886" i="1" s="1"/>
  <c r="E5887" i="1" s="1"/>
  <c r="E5888" i="1" s="1"/>
  <c r="E5889" i="1" s="1"/>
  <c r="E5890" i="1" s="1"/>
  <c r="E5891" i="1" s="1"/>
  <c r="E5892" i="1" s="1"/>
  <c r="E5893" i="1" s="1"/>
  <c r="E5894" i="1" s="1"/>
  <c r="E5895" i="1" s="1"/>
  <c r="E5896" i="1" s="1"/>
  <c r="E5897" i="1" s="1"/>
  <c r="E5898" i="1" s="1"/>
  <c r="E5899" i="1" s="1"/>
  <c r="E5900" i="1" s="1"/>
  <c r="E5901" i="1" s="1"/>
  <c r="E5902" i="1" s="1"/>
  <c r="E5903" i="1" s="1"/>
  <c r="E5904" i="1" s="1"/>
  <c r="E5905" i="1" s="1"/>
  <c r="E5906" i="1" s="1"/>
  <c r="E5907" i="1" s="1"/>
  <c r="E5908" i="1" s="1"/>
  <c r="E5909" i="1" s="1"/>
  <c r="E5910" i="1" s="1"/>
  <c r="E5911" i="1" s="1"/>
  <c r="E5912" i="1" s="1"/>
  <c r="E5913" i="1" s="1"/>
  <c r="E5914" i="1" s="1"/>
  <c r="E5915" i="1" s="1"/>
  <c r="E5916" i="1" s="1"/>
  <c r="E5917" i="1" s="1"/>
  <c r="E5918" i="1" s="1"/>
  <c r="E5919" i="1" s="1"/>
  <c r="E5920" i="1" s="1"/>
  <c r="E5921" i="1" s="1"/>
  <c r="E5922" i="1" s="1"/>
  <c r="E5923" i="1" s="1"/>
  <c r="E5924" i="1" s="1"/>
  <c r="E5925" i="1" s="1"/>
  <c r="E5926" i="1" s="1"/>
  <c r="E5927" i="1" s="1"/>
  <c r="E5928" i="1" s="1"/>
  <c r="E5929" i="1" s="1"/>
  <c r="E5930" i="1" s="1"/>
  <c r="E5931" i="1" s="1"/>
  <c r="E5932" i="1" s="1"/>
  <c r="E5933" i="1" s="1"/>
  <c r="E5934" i="1" s="1"/>
  <c r="E5935" i="1" s="1"/>
  <c r="E5936" i="1" s="1"/>
  <c r="E5937" i="1" s="1"/>
  <c r="E5938" i="1" s="1"/>
  <c r="E5939" i="1" s="1"/>
  <c r="E5940" i="1" s="1"/>
  <c r="E5941" i="1" s="1"/>
  <c r="E5942" i="1" s="1"/>
  <c r="E5943" i="1" s="1"/>
  <c r="E5944" i="1" s="1"/>
  <c r="E5945" i="1" s="1"/>
  <c r="E5946" i="1" s="1"/>
  <c r="E5947" i="1" s="1"/>
  <c r="E5948" i="1" s="1"/>
  <c r="E5949" i="1" s="1"/>
  <c r="E5950" i="1" s="1"/>
  <c r="E5951" i="1" s="1"/>
  <c r="E5952" i="1" s="1"/>
  <c r="E5953" i="1" s="1"/>
  <c r="E5954" i="1" s="1"/>
  <c r="E5955" i="1" s="1"/>
  <c r="E5956" i="1" s="1"/>
  <c r="E5957" i="1" s="1"/>
  <c r="E5958" i="1" s="1"/>
  <c r="E5959" i="1" s="1"/>
  <c r="E5960" i="1" s="1"/>
  <c r="E5961" i="1" s="1"/>
  <c r="E5962" i="1" s="1"/>
  <c r="E5963" i="1" s="1"/>
  <c r="E5964" i="1" s="1"/>
  <c r="E5965" i="1" s="1"/>
  <c r="E5966" i="1" s="1"/>
  <c r="E5967" i="1" s="1"/>
  <c r="E5968" i="1" s="1"/>
  <c r="E5969" i="1" s="1"/>
  <c r="E5970" i="1" s="1"/>
  <c r="E5971" i="1" s="1"/>
  <c r="E5972" i="1" s="1"/>
  <c r="E5973" i="1" s="1"/>
  <c r="E5974" i="1" s="1"/>
  <c r="E5975" i="1" s="1"/>
  <c r="E5976" i="1" s="1"/>
  <c r="E5977" i="1" s="1"/>
  <c r="E5978" i="1" s="1"/>
  <c r="E5979" i="1" s="1"/>
  <c r="E5980" i="1" s="1"/>
  <c r="E5981" i="1" s="1"/>
  <c r="E5982" i="1" s="1"/>
  <c r="E5983" i="1" s="1"/>
  <c r="E5984" i="1" s="1"/>
  <c r="E5985" i="1" s="1"/>
  <c r="E5986" i="1" s="1"/>
  <c r="E5987" i="1" s="1"/>
  <c r="E5988" i="1" s="1"/>
  <c r="E5989" i="1" s="1"/>
  <c r="E5990" i="1" s="1"/>
  <c r="E5991" i="1" s="1"/>
  <c r="E5992" i="1" s="1"/>
  <c r="E5993" i="1" s="1"/>
  <c r="E5994" i="1" s="1"/>
  <c r="E5995" i="1" s="1"/>
  <c r="E5996" i="1" s="1"/>
  <c r="E5997" i="1" s="1"/>
  <c r="E5998" i="1" s="1"/>
  <c r="E5999" i="1" s="1"/>
  <c r="E6000" i="1" s="1"/>
  <c r="E6001" i="1" s="1"/>
  <c r="E6002" i="1" s="1"/>
  <c r="E6003" i="1" s="1"/>
  <c r="E6004" i="1" s="1"/>
  <c r="E6005" i="1" s="1"/>
  <c r="E6006" i="1" s="1"/>
  <c r="E6007" i="1" s="1"/>
  <c r="E6008" i="1" s="1"/>
  <c r="E6009" i="1" s="1"/>
  <c r="E6010" i="1" s="1"/>
  <c r="E6011" i="1" s="1"/>
  <c r="E6012" i="1" s="1"/>
  <c r="E6013" i="1" s="1"/>
  <c r="E6014" i="1" s="1"/>
  <c r="E6015" i="1" s="1"/>
  <c r="E6016" i="1" s="1"/>
  <c r="E6017" i="1" s="1"/>
  <c r="E6018" i="1" s="1"/>
  <c r="E6019" i="1" s="1"/>
  <c r="E6020" i="1" s="1"/>
  <c r="E6021" i="1" s="1"/>
  <c r="E6022" i="1" s="1"/>
  <c r="E6023" i="1" s="1"/>
  <c r="E6024" i="1" s="1"/>
  <c r="E6025" i="1" s="1"/>
  <c r="E6026" i="1" s="1"/>
  <c r="E6027" i="1" s="1"/>
  <c r="E6028" i="1" s="1"/>
  <c r="E6029" i="1" s="1"/>
  <c r="E6030" i="1" s="1"/>
  <c r="E6031" i="1" s="1"/>
  <c r="E6032" i="1" s="1"/>
  <c r="E6033" i="1" s="1"/>
  <c r="E6034" i="1" s="1"/>
  <c r="E6035" i="1" s="1"/>
  <c r="E6036" i="1" s="1"/>
  <c r="E6037" i="1" s="1"/>
  <c r="E6038" i="1" s="1"/>
  <c r="E6039" i="1" s="1"/>
  <c r="E6040" i="1" s="1"/>
  <c r="E6041" i="1" s="1"/>
  <c r="E6042" i="1" s="1"/>
  <c r="E6043" i="1" s="1"/>
  <c r="E6044" i="1" s="1"/>
  <c r="E6045" i="1" s="1"/>
  <c r="E6046" i="1" s="1"/>
  <c r="E6047" i="1" s="1"/>
  <c r="E6048" i="1" s="1"/>
  <c r="E6049" i="1" s="1"/>
  <c r="E6050" i="1" s="1"/>
  <c r="E6051" i="1" s="1"/>
  <c r="E6052" i="1" s="1"/>
  <c r="E6053" i="1" s="1"/>
  <c r="E6054" i="1" s="1"/>
  <c r="E6055" i="1" s="1"/>
  <c r="E6056" i="1" s="1"/>
  <c r="E6057" i="1" s="1"/>
  <c r="E6058" i="1" s="1"/>
  <c r="E6059" i="1" s="1"/>
  <c r="E6060" i="1" s="1"/>
  <c r="E6061" i="1" s="1"/>
  <c r="E6062" i="1" s="1"/>
  <c r="E6063" i="1" s="1"/>
  <c r="E6064" i="1" s="1"/>
  <c r="E6065" i="1" s="1"/>
  <c r="E6066" i="1" s="1"/>
  <c r="E6067" i="1" s="1"/>
  <c r="E6068" i="1" s="1"/>
  <c r="E6069" i="1" s="1"/>
  <c r="E6070" i="1" s="1"/>
  <c r="E6071" i="1" s="1"/>
  <c r="E6072" i="1" s="1"/>
  <c r="E6073" i="1" s="1"/>
  <c r="E6074" i="1" s="1"/>
  <c r="E6075" i="1" s="1"/>
  <c r="E6076" i="1" s="1"/>
  <c r="E6077" i="1" s="1"/>
  <c r="E6078" i="1" s="1"/>
  <c r="E6079" i="1" s="1"/>
  <c r="E6080" i="1" s="1"/>
  <c r="E6081" i="1" s="1"/>
  <c r="E6082" i="1" s="1"/>
  <c r="E6083" i="1" s="1"/>
  <c r="E6084" i="1" s="1"/>
  <c r="E6085" i="1" s="1"/>
  <c r="E6086" i="1" s="1"/>
  <c r="E6087" i="1" s="1"/>
  <c r="E6088" i="1" s="1"/>
  <c r="E6089" i="1" s="1"/>
  <c r="E6090" i="1" s="1"/>
  <c r="E6091" i="1" s="1"/>
  <c r="E6092" i="1" s="1"/>
  <c r="E6093" i="1" s="1"/>
  <c r="E6094" i="1" s="1"/>
  <c r="E6095" i="1" s="1"/>
  <c r="E6096" i="1" s="1"/>
  <c r="E6097" i="1" s="1"/>
  <c r="E6098" i="1" s="1"/>
  <c r="E6099" i="1" s="1"/>
  <c r="E6100" i="1" s="1"/>
  <c r="E6101" i="1" s="1"/>
  <c r="E6102" i="1" s="1"/>
  <c r="E6103" i="1" s="1"/>
  <c r="E6104" i="1" s="1"/>
  <c r="E6105" i="1" s="1"/>
  <c r="E6106" i="1" s="1"/>
  <c r="E6107" i="1" s="1"/>
  <c r="E6108" i="1" s="1"/>
  <c r="E6109" i="1" s="1"/>
  <c r="E6110" i="1" s="1"/>
  <c r="E6111" i="1" s="1"/>
  <c r="E6112" i="1" s="1"/>
  <c r="E6113" i="1" s="1"/>
  <c r="E6114" i="1" s="1"/>
  <c r="E6115" i="1" s="1"/>
  <c r="E6116" i="1" s="1"/>
  <c r="E6117" i="1" s="1"/>
  <c r="E6118" i="1" s="1"/>
  <c r="E6119" i="1" s="1"/>
  <c r="E6120" i="1" s="1"/>
  <c r="E6121" i="1" s="1"/>
  <c r="E6122" i="1" s="1"/>
  <c r="E6123" i="1" s="1"/>
  <c r="E6124" i="1" s="1"/>
  <c r="E6125" i="1" s="1"/>
  <c r="E6126" i="1" s="1"/>
  <c r="E6127" i="1" s="1"/>
  <c r="E6128" i="1" s="1"/>
  <c r="E6129" i="1" s="1"/>
  <c r="E6130" i="1" s="1"/>
  <c r="E6131" i="1" s="1"/>
  <c r="E6132" i="1" s="1"/>
  <c r="E6133" i="1" s="1"/>
  <c r="E6134" i="1" s="1"/>
  <c r="E6135" i="1" s="1"/>
  <c r="E6136" i="1" s="1"/>
  <c r="E6137" i="1" s="1"/>
  <c r="E6138" i="1" s="1"/>
  <c r="E6139" i="1" s="1"/>
  <c r="E6140" i="1" s="1"/>
  <c r="E6141" i="1" s="1"/>
  <c r="E6142" i="1" s="1"/>
  <c r="E6143" i="1" s="1"/>
  <c r="E6144" i="1" s="1"/>
  <c r="E6145" i="1" s="1"/>
  <c r="E6146" i="1" s="1"/>
  <c r="E6147" i="1" s="1"/>
  <c r="E6148" i="1" s="1"/>
  <c r="E6149" i="1" s="1"/>
  <c r="E6150" i="1" s="1"/>
  <c r="E6151" i="1" s="1"/>
  <c r="E6152" i="1" s="1"/>
  <c r="E6153" i="1" s="1"/>
  <c r="E6154" i="1" s="1"/>
  <c r="E6155" i="1" s="1"/>
  <c r="E6156" i="1" s="1"/>
  <c r="E6157" i="1" s="1"/>
  <c r="E6158" i="1" s="1"/>
  <c r="E6159" i="1" s="1"/>
  <c r="E6160" i="1" s="1"/>
  <c r="E6161" i="1" s="1"/>
  <c r="E6162" i="1" s="1"/>
  <c r="E6163" i="1" s="1"/>
  <c r="E6164" i="1" s="1"/>
  <c r="E6165" i="1" s="1"/>
  <c r="E6166" i="1" s="1"/>
  <c r="E6167" i="1" s="1"/>
  <c r="E6168" i="1" s="1"/>
  <c r="E6169" i="1" s="1"/>
  <c r="E6170" i="1" s="1"/>
  <c r="E6171" i="1" s="1"/>
  <c r="E6172" i="1" s="1"/>
  <c r="E6173" i="1" s="1"/>
  <c r="E6174" i="1" s="1"/>
  <c r="E6175" i="1" s="1"/>
  <c r="E6176" i="1" s="1"/>
  <c r="E6177" i="1" s="1"/>
  <c r="E6178" i="1" s="1"/>
  <c r="E6179" i="1" s="1"/>
  <c r="E6180" i="1" s="1"/>
  <c r="E6181" i="1" s="1"/>
  <c r="E6182" i="1" s="1"/>
  <c r="E6183" i="1" s="1"/>
  <c r="E6184" i="1" s="1"/>
  <c r="E6185" i="1" s="1"/>
  <c r="E6186" i="1" s="1"/>
  <c r="E6187" i="1" s="1"/>
  <c r="E6188" i="1" s="1"/>
  <c r="E6189" i="1" s="1"/>
  <c r="E6190" i="1" s="1"/>
  <c r="E6191" i="1" s="1"/>
  <c r="E6192" i="1" s="1"/>
  <c r="E6193" i="1" s="1"/>
  <c r="E6194" i="1" s="1"/>
  <c r="E6195" i="1" s="1"/>
  <c r="E6196" i="1" s="1"/>
  <c r="E6197" i="1" s="1"/>
  <c r="E6198" i="1" s="1"/>
  <c r="E6199" i="1" s="1"/>
  <c r="E6200" i="1" s="1"/>
  <c r="E6201" i="1" s="1"/>
  <c r="E6202" i="1" s="1"/>
  <c r="E6203" i="1" s="1"/>
  <c r="E6204" i="1" s="1"/>
  <c r="E6205" i="1" s="1"/>
  <c r="E6206" i="1" s="1"/>
  <c r="E6207" i="1" s="1"/>
  <c r="E6208" i="1" s="1"/>
  <c r="E6209" i="1" s="1"/>
  <c r="E6210" i="1" s="1"/>
  <c r="E6211" i="1" s="1"/>
  <c r="E6212" i="1" s="1"/>
  <c r="E6213" i="1" s="1"/>
  <c r="E6214" i="1" s="1"/>
  <c r="E6215" i="1" s="1"/>
  <c r="E6216" i="1" s="1"/>
  <c r="E6217" i="1" s="1"/>
  <c r="E6218" i="1" s="1"/>
  <c r="E6219" i="1" s="1"/>
  <c r="E6220" i="1" s="1"/>
  <c r="E6221" i="1" s="1"/>
  <c r="E6222" i="1" s="1"/>
  <c r="E6223" i="1" s="1"/>
  <c r="E6224" i="1" s="1"/>
  <c r="E6225" i="1" s="1"/>
  <c r="E6226" i="1" s="1"/>
  <c r="E6227" i="1" s="1"/>
  <c r="E6228" i="1" s="1"/>
  <c r="E6229" i="1" s="1"/>
  <c r="E6230" i="1" s="1"/>
  <c r="E6231" i="1" s="1"/>
  <c r="E6232" i="1" s="1"/>
  <c r="E6233" i="1" s="1"/>
  <c r="E6234" i="1" s="1"/>
  <c r="E6235" i="1" s="1"/>
  <c r="E6236" i="1" s="1"/>
  <c r="E6237" i="1" s="1"/>
  <c r="E6238" i="1" s="1"/>
  <c r="E6239" i="1" s="1"/>
  <c r="E6240" i="1" s="1"/>
  <c r="E6241" i="1" s="1"/>
  <c r="E6242" i="1" s="1"/>
  <c r="E6243" i="1" s="1"/>
  <c r="E6244" i="1" s="1"/>
  <c r="E6245" i="1" s="1"/>
  <c r="E6246" i="1" s="1"/>
  <c r="E6247" i="1" s="1"/>
  <c r="E6248" i="1" s="1"/>
  <c r="E6249" i="1" s="1"/>
  <c r="E6250" i="1" s="1"/>
  <c r="E6251" i="1" s="1"/>
  <c r="E6252" i="1" s="1"/>
  <c r="E6253" i="1" s="1"/>
  <c r="E6254" i="1" s="1"/>
  <c r="E6255" i="1" s="1"/>
  <c r="E6256" i="1" s="1"/>
  <c r="E6257" i="1" s="1"/>
  <c r="E6258" i="1" s="1"/>
  <c r="E6259" i="1" s="1"/>
  <c r="E6260" i="1" s="1"/>
  <c r="E6261" i="1" s="1"/>
  <c r="E6262" i="1" s="1"/>
  <c r="E6263" i="1" s="1"/>
  <c r="E6264" i="1" s="1"/>
  <c r="E6265" i="1" s="1"/>
  <c r="E6266" i="1" s="1"/>
  <c r="E6267" i="1" s="1"/>
  <c r="E6268" i="1" s="1"/>
  <c r="E6269" i="1" s="1"/>
  <c r="E6270" i="1" s="1"/>
  <c r="E6271" i="1" s="1"/>
  <c r="E6272" i="1" s="1"/>
  <c r="E6273" i="1" s="1"/>
  <c r="E6274" i="1" s="1"/>
  <c r="E6275" i="1" s="1"/>
  <c r="E6276" i="1" s="1"/>
  <c r="E6277" i="1" s="1"/>
  <c r="E6278" i="1" s="1"/>
  <c r="E6279" i="1" s="1"/>
  <c r="E6280" i="1" s="1"/>
  <c r="E6281" i="1" s="1"/>
  <c r="E6282" i="1" s="1"/>
  <c r="E6283" i="1" s="1"/>
  <c r="E6284" i="1" s="1"/>
  <c r="E6285" i="1" s="1"/>
  <c r="E6286" i="1" s="1"/>
  <c r="E6287" i="1" s="1"/>
  <c r="E6288" i="1" s="1"/>
  <c r="E6289" i="1" s="1"/>
  <c r="E6290" i="1" s="1"/>
  <c r="E6291" i="1" s="1"/>
  <c r="E6292" i="1" s="1"/>
  <c r="E6293" i="1" s="1"/>
  <c r="E6294" i="1" s="1"/>
  <c r="E6295" i="1" s="1"/>
  <c r="E6296" i="1" s="1"/>
  <c r="E6297" i="1" s="1"/>
  <c r="E6298" i="1" s="1"/>
  <c r="E6299" i="1" s="1"/>
  <c r="E6300" i="1" s="1"/>
  <c r="E6301" i="1" s="1"/>
  <c r="E6302" i="1" s="1"/>
  <c r="E6303" i="1" s="1"/>
  <c r="E6304" i="1" s="1"/>
  <c r="E6305" i="1" s="1"/>
  <c r="E6306" i="1" s="1"/>
  <c r="E6307" i="1" s="1"/>
  <c r="E6308" i="1" s="1"/>
  <c r="E6309" i="1" s="1"/>
  <c r="E6310" i="1" s="1"/>
  <c r="E6311" i="1" s="1"/>
  <c r="E6312" i="1" s="1"/>
  <c r="E6313" i="1" s="1"/>
  <c r="E6314" i="1" s="1"/>
  <c r="E6315" i="1" s="1"/>
  <c r="E6316" i="1" s="1"/>
  <c r="E6317" i="1" s="1"/>
  <c r="E6318" i="1" s="1"/>
  <c r="E6319" i="1" s="1"/>
  <c r="E6320" i="1" s="1"/>
  <c r="E6321" i="1" s="1"/>
  <c r="E6322" i="1" s="1"/>
  <c r="E6323" i="1" s="1"/>
  <c r="E6324" i="1" s="1"/>
  <c r="E6325" i="1" s="1"/>
  <c r="E6326" i="1" s="1"/>
  <c r="E6327" i="1" s="1"/>
  <c r="E6328" i="1" s="1"/>
  <c r="E6329" i="1" s="1"/>
  <c r="E6330" i="1" s="1"/>
  <c r="E6331" i="1" s="1"/>
  <c r="E6332" i="1" s="1"/>
  <c r="E6333" i="1" s="1"/>
  <c r="E6334" i="1" s="1"/>
  <c r="E6335" i="1" s="1"/>
  <c r="E6336" i="1" s="1"/>
  <c r="E6337" i="1" s="1"/>
  <c r="E6338" i="1" s="1"/>
  <c r="E6339" i="1" s="1"/>
  <c r="E6340" i="1" s="1"/>
  <c r="E6341" i="1" s="1"/>
  <c r="E6342" i="1" s="1"/>
  <c r="E6343" i="1" s="1"/>
  <c r="E6344" i="1" s="1"/>
  <c r="E6345" i="1" s="1"/>
  <c r="E6346" i="1" s="1"/>
  <c r="E6347" i="1" s="1"/>
  <c r="E6348" i="1" s="1"/>
  <c r="E6349" i="1" s="1"/>
  <c r="E6350" i="1" s="1"/>
  <c r="E6351" i="1" s="1"/>
  <c r="E6352" i="1" s="1"/>
  <c r="E6353" i="1" s="1"/>
  <c r="E6354" i="1" s="1"/>
  <c r="E6355" i="1" s="1"/>
  <c r="E6356" i="1" s="1"/>
  <c r="E6357" i="1" s="1"/>
  <c r="E6358" i="1" s="1"/>
  <c r="E6359" i="1" s="1"/>
  <c r="E6360" i="1" s="1"/>
  <c r="E6361" i="1" s="1"/>
  <c r="E6362" i="1" s="1"/>
  <c r="E6363" i="1" s="1"/>
  <c r="E6364" i="1" s="1"/>
  <c r="E6365" i="1" s="1"/>
  <c r="E6366" i="1" s="1"/>
  <c r="E6367" i="1" s="1"/>
  <c r="E6368" i="1" s="1"/>
  <c r="E6369" i="1" s="1"/>
  <c r="E6370" i="1" s="1"/>
  <c r="E6371" i="1" s="1"/>
  <c r="E6372" i="1" s="1"/>
  <c r="E6373" i="1" s="1"/>
  <c r="E6374" i="1" s="1"/>
  <c r="E6375" i="1" s="1"/>
  <c r="E6376" i="1" s="1"/>
  <c r="E6377" i="1" s="1"/>
  <c r="E6378" i="1" s="1"/>
  <c r="E6379" i="1" s="1"/>
  <c r="E6380" i="1" s="1"/>
  <c r="E6381" i="1" s="1"/>
  <c r="E6382" i="1" s="1"/>
  <c r="E6383" i="1" s="1"/>
  <c r="E6384" i="1" s="1"/>
  <c r="E6385" i="1" s="1"/>
  <c r="E6386" i="1" s="1"/>
  <c r="E6387" i="1" s="1"/>
  <c r="E6388" i="1" s="1"/>
  <c r="E6389" i="1" s="1"/>
  <c r="E6390" i="1" s="1"/>
  <c r="E6391" i="1" s="1"/>
  <c r="E6392" i="1" s="1"/>
  <c r="E6393" i="1" s="1"/>
  <c r="E6394" i="1" s="1"/>
  <c r="E6395" i="1" s="1"/>
  <c r="E6396" i="1" s="1"/>
  <c r="E6397" i="1" s="1"/>
  <c r="E6398" i="1" s="1"/>
  <c r="E6399" i="1" s="1"/>
  <c r="E6400" i="1" s="1"/>
  <c r="E6401" i="1" s="1"/>
  <c r="E6402" i="1" s="1"/>
  <c r="E6403" i="1" s="1"/>
  <c r="E6404" i="1" s="1"/>
  <c r="E6405" i="1" s="1"/>
  <c r="E6406" i="1" s="1"/>
  <c r="E6407" i="1" s="1"/>
  <c r="E6408" i="1" s="1"/>
  <c r="E6409" i="1" s="1"/>
  <c r="E6410" i="1" s="1"/>
  <c r="E6411" i="1" s="1"/>
  <c r="E6412" i="1" s="1"/>
  <c r="E6413" i="1" s="1"/>
  <c r="E6414" i="1" s="1"/>
  <c r="E6415" i="1" s="1"/>
  <c r="E6416" i="1" s="1"/>
  <c r="E6417" i="1" s="1"/>
  <c r="E6418" i="1" s="1"/>
  <c r="E6419" i="1" s="1"/>
  <c r="E6420" i="1" s="1"/>
  <c r="E6421" i="1" s="1"/>
  <c r="E6422" i="1" s="1"/>
  <c r="E6423" i="1" s="1"/>
  <c r="E6424" i="1" s="1"/>
  <c r="E6425" i="1" s="1"/>
  <c r="E6426" i="1" s="1"/>
  <c r="E6427" i="1" s="1"/>
  <c r="E6428" i="1" s="1"/>
  <c r="E6429" i="1" s="1"/>
  <c r="E6430" i="1" s="1"/>
  <c r="E6431" i="1" s="1"/>
  <c r="E6432" i="1" s="1"/>
  <c r="E6433" i="1" s="1"/>
  <c r="E6434" i="1" s="1"/>
  <c r="E6435" i="1" s="1"/>
  <c r="E6436" i="1" s="1"/>
  <c r="E6437" i="1" s="1"/>
  <c r="E6438" i="1" s="1"/>
  <c r="E6439" i="1" s="1"/>
  <c r="E6440" i="1" s="1"/>
  <c r="E6441" i="1" s="1"/>
  <c r="E6442" i="1" s="1"/>
  <c r="E6443" i="1" s="1"/>
  <c r="E6444" i="1" s="1"/>
  <c r="E6445" i="1" s="1"/>
  <c r="E6446" i="1" s="1"/>
  <c r="E6447" i="1" s="1"/>
  <c r="E6448" i="1" s="1"/>
  <c r="E6449" i="1" s="1"/>
  <c r="E6450" i="1" s="1"/>
  <c r="E6451" i="1" s="1"/>
  <c r="E6452" i="1" s="1"/>
  <c r="E6453" i="1" s="1"/>
  <c r="E6454" i="1" s="1"/>
  <c r="E6455" i="1" s="1"/>
  <c r="E6456" i="1" s="1"/>
  <c r="E6457" i="1" s="1"/>
  <c r="E6458" i="1" s="1"/>
  <c r="E6459" i="1" s="1"/>
  <c r="E6460" i="1" s="1"/>
  <c r="E6461" i="1" s="1"/>
  <c r="E6462" i="1" s="1"/>
  <c r="E6463" i="1" s="1"/>
  <c r="E6464" i="1" s="1"/>
  <c r="E6465" i="1" s="1"/>
  <c r="E6466" i="1" s="1"/>
  <c r="E6467" i="1" s="1"/>
  <c r="E6468" i="1" s="1"/>
  <c r="E6469" i="1" s="1"/>
  <c r="E6470" i="1" s="1"/>
  <c r="E6471" i="1" s="1"/>
  <c r="E6472" i="1" s="1"/>
  <c r="E6473" i="1" s="1"/>
  <c r="E6474" i="1" s="1"/>
  <c r="E6475" i="1" s="1"/>
  <c r="E6476" i="1" s="1"/>
  <c r="E6477" i="1" s="1"/>
  <c r="E6478" i="1" s="1"/>
  <c r="E6479" i="1" s="1"/>
  <c r="E6480" i="1" s="1"/>
  <c r="E6481" i="1" s="1"/>
  <c r="E6482" i="1" s="1"/>
  <c r="E6483" i="1" s="1"/>
  <c r="E6484" i="1" s="1"/>
  <c r="E6485" i="1" s="1"/>
  <c r="E6486" i="1" s="1"/>
  <c r="E6487" i="1" s="1"/>
  <c r="E6488" i="1" s="1"/>
  <c r="E6489" i="1" s="1"/>
  <c r="E6490" i="1" s="1"/>
  <c r="E6491" i="1" s="1"/>
  <c r="E6492" i="1" s="1"/>
  <c r="E6493" i="1" s="1"/>
  <c r="E6494" i="1" s="1"/>
  <c r="E6495" i="1" s="1"/>
  <c r="E6496" i="1" s="1"/>
  <c r="E6497" i="1" s="1"/>
  <c r="E6498" i="1" s="1"/>
  <c r="E6499" i="1" s="1"/>
  <c r="E6500" i="1" s="1"/>
  <c r="E6501" i="1" s="1"/>
  <c r="E6502" i="1" s="1"/>
  <c r="E6503" i="1" s="1"/>
  <c r="E6504" i="1" s="1"/>
  <c r="E6505" i="1" s="1"/>
  <c r="E6506" i="1" s="1"/>
  <c r="E6507" i="1" s="1"/>
  <c r="E6508" i="1" s="1"/>
  <c r="E6509" i="1" s="1"/>
  <c r="E6510" i="1" s="1"/>
  <c r="E6511" i="1" s="1"/>
  <c r="E6512" i="1" s="1"/>
  <c r="E6513" i="1" s="1"/>
  <c r="E6514" i="1" s="1"/>
  <c r="E6515" i="1" s="1"/>
  <c r="E6516" i="1" s="1"/>
  <c r="E6517" i="1" s="1"/>
  <c r="E6518" i="1" s="1"/>
  <c r="E6519" i="1" s="1"/>
  <c r="E6520" i="1" s="1"/>
  <c r="E6521" i="1" s="1"/>
  <c r="E6522" i="1" s="1"/>
  <c r="E6523" i="1" s="1"/>
  <c r="E6524" i="1" s="1"/>
  <c r="E6525" i="1" s="1"/>
  <c r="E6526" i="1" s="1"/>
  <c r="E6527" i="1" s="1"/>
  <c r="E6528" i="1" s="1"/>
  <c r="E6529" i="1" s="1"/>
  <c r="E6530" i="1" s="1"/>
  <c r="E6531" i="1" s="1"/>
  <c r="E6532" i="1" s="1"/>
  <c r="E6533" i="1" s="1"/>
  <c r="E6534" i="1" s="1"/>
  <c r="E6535" i="1" s="1"/>
  <c r="E6536" i="1" s="1"/>
  <c r="E6537" i="1" s="1"/>
  <c r="E6538" i="1" s="1"/>
  <c r="E6539" i="1" s="1"/>
  <c r="E6540" i="1" s="1"/>
  <c r="E6541" i="1" s="1"/>
  <c r="E6542" i="1" s="1"/>
  <c r="E6543" i="1" s="1"/>
  <c r="E6544" i="1" s="1"/>
  <c r="E6545" i="1" s="1"/>
  <c r="E6546" i="1" s="1"/>
  <c r="E6547" i="1" s="1"/>
  <c r="E6548" i="1" s="1"/>
  <c r="E6549" i="1" s="1"/>
  <c r="E6550" i="1" s="1"/>
  <c r="E6551" i="1" s="1"/>
  <c r="E6552" i="1" s="1"/>
  <c r="E6553" i="1" s="1"/>
  <c r="E6554" i="1" s="1"/>
  <c r="E6555" i="1" s="1"/>
  <c r="E6556" i="1" s="1"/>
  <c r="E6557" i="1" s="1"/>
  <c r="E6558" i="1" s="1"/>
  <c r="E6559" i="1" s="1"/>
  <c r="E6560" i="1" s="1"/>
  <c r="E6561" i="1" s="1"/>
  <c r="E6562" i="1" s="1"/>
  <c r="E6563" i="1" s="1"/>
  <c r="E6564" i="1" s="1"/>
  <c r="E6565" i="1" s="1"/>
  <c r="E6566" i="1" s="1"/>
  <c r="E6567" i="1" s="1"/>
  <c r="E6568" i="1" s="1"/>
  <c r="E6569" i="1" s="1"/>
  <c r="E6570" i="1" s="1"/>
  <c r="E6571" i="1" s="1"/>
  <c r="E6572" i="1" s="1"/>
  <c r="E6573" i="1" s="1"/>
  <c r="E6574" i="1" s="1"/>
  <c r="E6575" i="1" s="1"/>
  <c r="E6576" i="1" s="1"/>
  <c r="E6577" i="1" s="1"/>
  <c r="E6578" i="1" s="1"/>
  <c r="E6579" i="1" s="1"/>
  <c r="E6580" i="1" s="1"/>
  <c r="E6581" i="1" s="1"/>
  <c r="E6582" i="1" s="1"/>
  <c r="E6583" i="1" s="1"/>
  <c r="E6584" i="1" s="1"/>
  <c r="E6585" i="1" s="1"/>
  <c r="E6586" i="1" s="1"/>
  <c r="E6587" i="1" s="1"/>
  <c r="E6588" i="1" s="1"/>
  <c r="E6589" i="1" s="1"/>
  <c r="E6590" i="1" s="1"/>
  <c r="E6591" i="1" s="1"/>
  <c r="E6592" i="1" s="1"/>
  <c r="E6593" i="1" s="1"/>
  <c r="E6594" i="1" s="1"/>
  <c r="E6595" i="1" s="1"/>
  <c r="E6596" i="1" s="1"/>
  <c r="E6597" i="1" s="1"/>
  <c r="E6598" i="1" s="1"/>
  <c r="E6599" i="1" s="1"/>
  <c r="E6600" i="1" s="1"/>
  <c r="E6601" i="1" s="1"/>
  <c r="E6602" i="1" s="1"/>
  <c r="E6603" i="1" s="1"/>
  <c r="E6604" i="1" s="1"/>
  <c r="E6605" i="1" s="1"/>
  <c r="E6606" i="1" s="1"/>
  <c r="E6607" i="1" s="1"/>
  <c r="E6608" i="1" s="1"/>
  <c r="E6609" i="1" s="1"/>
  <c r="E6610" i="1" s="1"/>
  <c r="E6611" i="1" s="1"/>
  <c r="E6612" i="1" s="1"/>
  <c r="E6613" i="1" s="1"/>
  <c r="E6614" i="1" s="1"/>
  <c r="E6615" i="1" s="1"/>
  <c r="E6616" i="1" s="1"/>
  <c r="E6617" i="1" s="1"/>
  <c r="E6618" i="1" s="1"/>
  <c r="E6619" i="1" s="1"/>
  <c r="E6620" i="1" s="1"/>
  <c r="E6621" i="1" s="1"/>
  <c r="E6622" i="1" s="1"/>
  <c r="E6623" i="1" s="1"/>
  <c r="E6624" i="1" s="1"/>
  <c r="E6625" i="1" s="1"/>
  <c r="E6626" i="1" s="1"/>
  <c r="E6627" i="1" s="1"/>
  <c r="E6628" i="1" s="1"/>
  <c r="E6629" i="1" s="1"/>
  <c r="E6630" i="1" s="1"/>
  <c r="E6631" i="1" s="1"/>
  <c r="E6632" i="1" s="1"/>
  <c r="E6633" i="1" s="1"/>
  <c r="E6634" i="1" s="1"/>
  <c r="E6635" i="1" s="1"/>
  <c r="E6636" i="1" s="1"/>
  <c r="E6637" i="1" s="1"/>
  <c r="E6638" i="1" s="1"/>
  <c r="E6639" i="1" s="1"/>
  <c r="E6640" i="1" s="1"/>
  <c r="E6641" i="1" s="1"/>
  <c r="E6642" i="1" s="1"/>
  <c r="E6643" i="1" s="1"/>
  <c r="E6644" i="1" s="1"/>
  <c r="E6645" i="1" s="1"/>
  <c r="E6646" i="1" s="1"/>
  <c r="E6647" i="1" s="1"/>
  <c r="E6648" i="1" s="1"/>
  <c r="E6649" i="1" s="1"/>
  <c r="E6650" i="1" s="1"/>
  <c r="E6651" i="1" s="1"/>
  <c r="E6652" i="1" s="1"/>
  <c r="E6653" i="1" s="1"/>
  <c r="E6654" i="1" s="1"/>
  <c r="E6655" i="1" s="1"/>
  <c r="E6656" i="1" s="1"/>
  <c r="E6657" i="1" s="1"/>
  <c r="E6658" i="1" s="1"/>
  <c r="E6659" i="1" s="1"/>
  <c r="E6660" i="1" s="1"/>
  <c r="E6661" i="1" s="1"/>
  <c r="E6662" i="1" s="1"/>
  <c r="E6663" i="1" s="1"/>
  <c r="E6664" i="1" s="1"/>
  <c r="E6665" i="1" s="1"/>
  <c r="E6666" i="1" s="1"/>
  <c r="E6667" i="1" s="1"/>
  <c r="E6668" i="1" s="1"/>
  <c r="E6669" i="1" s="1"/>
  <c r="E6670" i="1" s="1"/>
  <c r="E6671" i="1" s="1"/>
  <c r="E6672" i="1" s="1"/>
  <c r="E6673" i="1" s="1"/>
  <c r="E6674" i="1" s="1"/>
  <c r="E6675" i="1" s="1"/>
  <c r="E6676" i="1" s="1"/>
  <c r="E6677" i="1" s="1"/>
  <c r="E6678" i="1" s="1"/>
  <c r="E6679" i="1" s="1"/>
  <c r="E6680" i="1" s="1"/>
  <c r="E6681" i="1" s="1"/>
  <c r="E6682" i="1" s="1"/>
  <c r="E6683" i="1" s="1"/>
  <c r="E6684" i="1" s="1"/>
  <c r="E6685" i="1" s="1"/>
  <c r="E6686" i="1" s="1"/>
  <c r="E6687" i="1" s="1"/>
  <c r="E6688" i="1" s="1"/>
  <c r="E6689" i="1" s="1"/>
  <c r="E6690" i="1" s="1"/>
  <c r="E6691" i="1" s="1"/>
  <c r="E6692" i="1" s="1"/>
  <c r="E6693" i="1" s="1"/>
  <c r="E6694" i="1" s="1"/>
  <c r="E6695" i="1" s="1"/>
  <c r="E6696" i="1" s="1"/>
  <c r="E6697" i="1" s="1"/>
  <c r="E6698" i="1" s="1"/>
  <c r="E6699" i="1" s="1"/>
  <c r="E6700" i="1" s="1"/>
  <c r="E6701" i="1" s="1"/>
  <c r="E6702" i="1" s="1"/>
  <c r="E6703" i="1" s="1"/>
  <c r="E6704" i="1" s="1"/>
  <c r="E6705" i="1" s="1"/>
  <c r="E6706" i="1" s="1"/>
  <c r="E6707" i="1" s="1"/>
  <c r="E6708" i="1" s="1"/>
  <c r="E6709" i="1" s="1"/>
  <c r="E6710" i="1" s="1"/>
  <c r="E6711" i="1" s="1"/>
  <c r="E6712" i="1" s="1"/>
  <c r="E6713" i="1" s="1"/>
  <c r="E6714" i="1" s="1"/>
  <c r="E6715" i="1" s="1"/>
  <c r="E6716" i="1" s="1"/>
  <c r="E6717" i="1" s="1"/>
  <c r="E6718" i="1" s="1"/>
  <c r="E6719" i="1" s="1"/>
  <c r="E6720" i="1" s="1"/>
  <c r="E6721" i="1" s="1"/>
  <c r="E6722" i="1" s="1"/>
  <c r="E6723" i="1" s="1"/>
  <c r="E6724" i="1" s="1"/>
  <c r="E6725" i="1" s="1"/>
  <c r="E6726" i="1" s="1"/>
  <c r="E6727" i="1" s="1"/>
  <c r="E6728" i="1" s="1"/>
  <c r="E6729" i="1" s="1"/>
  <c r="E6730" i="1" s="1"/>
  <c r="E6731" i="1" s="1"/>
  <c r="E6732" i="1" s="1"/>
  <c r="E6733" i="1" s="1"/>
  <c r="E6734" i="1" s="1"/>
  <c r="E6735" i="1" s="1"/>
  <c r="E6736" i="1" s="1"/>
  <c r="E6737" i="1" s="1"/>
  <c r="E6738" i="1" s="1"/>
  <c r="E6739" i="1" s="1"/>
  <c r="E6740" i="1" s="1"/>
  <c r="E6741" i="1" s="1"/>
  <c r="E6742" i="1" s="1"/>
  <c r="E6743" i="1" s="1"/>
  <c r="E6744" i="1" s="1"/>
  <c r="E6745" i="1" s="1"/>
  <c r="E6746" i="1" s="1"/>
  <c r="E6747" i="1" s="1"/>
  <c r="E6748" i="1" s="1"/>
  <c r="E6749" i="1" s="1"/>
  <c r="E6750" i="1" s="1"/>
  <c r="E6751" i="1" s="1"/>
  <c r="E6752" i="1" s="1"/>
  <c r="E6753" i="1" s="1"/>
  <c r="E6754" i="1" s="1"/>
  <c r="E6755" i="1" s="1"/>
  <c r="E6756" i="1" s="1"/>
  <c r="E6757" i="1" s="1"/>
  <c r="E6758" i="1" s="1"/>
  <c r="E6759" i="1" s="1"/>
  <c r="E6760" i="1" s="1"/>
  <c r="E6761" i="1" s="1"/>
  <c r="E6762" i="1" s="1"/>
  <c r="E6763" i="1" s="1"/>
  <c r="E6764" i="1" s="1"/>
  <c r="E6765" i="1" s="1"/>
  <c r="E6766" i="1" s="1"/>
  <c r="E6767" i="1" s="1"/>
  <c r="E6768" i="1" s="1"/>
  <c r="E6769" i="1" s="1"/>
  <c r="E6770" i="1" s="1"/>
  <c r="E6771" i="1" s="1"/>
  <c r="E6772" i="1" s="1"/>
  <c r="E6773" i="1" s="1"/>
  <c r="E6774" i="1" s="1"/>
  <c r="E6775" i="1" s="1"/>
  <c r="E6776" i="1" s="1"/>
  <c r="E6777" i="1" s="1"/>
  <c r="E6778" i="1" s="1"/>
  <c r="E6779" i="1" s="1"/>
  <c r="E6780" i="1" s="1"/>
  <c r="E6781" i="1" s="1"/>
  <c r="E6782" i="1" s="1"/>
  <c r="E6783" i="1" s="1"/>
  <c r="E6784" i="1" s="1"/>
  <c r="E6785" i="1" s="1"/>
  <c r="E6786" i="1" s="1"/>
  <c r="E6787" i="1" s="1"/>
  <c r="E6788" i="1" s="1"/>
  <c r="E6789" i="1" s="1"/>
  <c r="E6790" i="1" s="1"/>
  <c r="E6791" i="1" s="1"/>
  <c r="E6792" i="1" s="1"/>
  <c r="E6793" i="1" s="1"/>
  <c r="E6794" i="1" s="1"/>
  <c r="E6795" i="1" s="1"/>
  <c r="E6796" i="1" s="1"/>
  <c r="E6797" i="1" s="1"/>
  <c r="E6798" i="1" s="1"/>
  <c r="E6799" i="1" s="1"/>
  <c r="E6800" i="1" s="1"/>
  <c r="E6801" i="1" s="1"/>
  <c r="E6802" i="1" s="1"/>
  <c r="E6803" i="1" s="1"/>
  <c r="E6804" i="1" s="1"/>
  <c r="E6805" i="1" s="1"/>
  <c r="E6806" i="1" s="1"/>
  <c r="E6807" i="1" s="1"/>
  <c r="E6808" i="1" s="1"/>
  <c r="E6809" i="1" s="1"/>
  <c r="E6810" i="1" s="1"/>
  <c r="E6811" i="1" s="1"/>
  <c r="E6812" i="1" s="1"/>
  <c r="E6813" i="1" s="1"/>
  <c r="E6814" i="1" s="1"/>
  <c r="E6815" i="1" s="1"/>
  <c r="E6816" i="1" s="1"/>
  <c r="E6817" i="1" s="1"/>
  <c r="E6818" i="1" s="1"/>
  <c r="E6819" i="1" s="1"/>
  <c r="E6820" i="1" s="1"/>
  <c r="E6821" i="1" s="1"/>
  <c r="E6822" i="1" s="1"/>
  <c r="E6823" i="1" s="1"/>
  <c r="E6824" i="1" s="1"/>
  <c r="E6825" i="1" s="1"/>
  <c r="E6826" i="1" s="1"/>
  <c r="E6827" i="1" s="1"/>
  <c r="E6828" i="1" s="1"/>
  <c r="E6829" i="1" s="1"/>
  <c r="E6830" i="1" s="1"/>
  <c r="E6831" i="1" s="1"/>
  <c r="E6832" i="1" s="1"/>
  <c r="E6833" i="1" s="1"/>
  <c r="E6834" i="1" s="1"/>
  <c r="E6835" i="1" s="1"/>
  <c r="E6836" i="1" s="1"/>
  <c r="E6837" i="1" s="1"/>
  <c r="E6838" i="1" s="1"/>
  <c r="E6839" i="1" s="1"/>
  <c r="E6840" i="1" s="1"/>
  <c r="E6841" i="1" s="1"/>
  <c r="E6842" i="1" s="1"/>
  <c r="E6843" i="1" s="1"/>
  <c r="E6844" i="1" s="1"/>
  <c r="E6845" i="1" s="1"/>
  <c r="E6846" i="1" s="1"/>
  <c r="E6847" i="1" s="1"/>
  <c r="E6848" i="1" s="1"/>
  <c r="E6849" i="1" s="1"/>
  <c r="E6850" i="1" s="1"/>
  <c r="E6851" i="1" s="1"/>
  <c r="E6852" i="1" s="1"/>
  <c r="E6853" i="1" s="1"/>
  <c r="E6854" i="1" s="1"/>
  <c r="E6855" i="1" s="1"/>
  <c r="E6856" i="1" s="1"/>
  <c r="E6857" i="1" s="1"/>
  <c r="E6858" i="1" s="1"/>
  <c r="E6859" i="1" s="1"/>
  <c r="E6860" i="1" s="1"/>
  <c r="E6861" i="1" s="1"/>
  <c r="E6862" i="1" s="1"/>
  <c r="E6863" i="1" s="1"/>
  <c r="E6864" i="1" s="1"/>
  <c r="E6865" i="1" s="1"/>
  <c r="E6866" i="1" s="1"/>
  <c r="E6867" i="1" s="1"/>
  <c r="E6868" i="1" s="1"/>
  <c r="E6869" i="1" s="1"/>
  <c r="E6870" i="1" s="1"/>
  <c r="E6871" i="1" s="1"/>
  <c r="E6872" i="1" s="1"/>
  <c r="E6873" i="1" s="1"/>
  <c r="E6874" i="1" s="1"/>
  <c r="E6875" i="1" s="1"/>
  <c r="E6876" i="1" s="1"/>
  <c r="E6877" i="1" s="1"/>
  <c r="E6878" i="1" s="1"/>
  <c r="E6879" i="1" s="1"/>
  <c r="E6880" i="1" s="1"/>
  <c r="E6881" i="1" s="1"/>
  <c r="E6882" i="1" s="1"/>
  <c r="E6883" i="1" s="1"/>
  <c r="E6884" i="1" s="1"/>
  <c r="E6885" i="1" s="1"/>
  <c r="E6886" i="1" s="1"/>
  <c r="E6887" i="1" s="1"/>
  <c r="E6888" i="1" s="1"/>
  <c r="E6889" i="1" s="1"/>
  <c r="E6890" i="1" s="1"/>
  <c r="E6891" i="1" s="1"/>
  <c r="E6892" i="1" s="1"/>
  <c r="E6893" i="1" s="1"/>
  <c r="E6894" i="1" s="1"/>
  <c r="E6895" i="1" s="1"/>
  <c r="E6896" i="1" s="1"/>
  <c r="E6897" i="1" s="1"/>
  <c r="E6898" i="1" s="1"/>
  <c r="E6899" i="1" s="1"/>
  <c r="E6900" i="1" s="1"/>
  <c r="E6901" i="1" s="1"/>
  <c r="E6902" i="1" s="1"/>
  <c r="E6903" i="1" s="1"/>
  <c r="E6904" i="1" s="1"/>
  <c r="E6905" i="1" s="1"/>
  <c r="E6906" i="1" s="1"/>
  <c r="E6907" i="1" s="1"/>
  <c r="E6908" i="1" s="1"/>
  <c r="E6909" i="1" s="1"/>
  <c r="E6910" i="1" s="1"/>
  <c r="E6911" i="1" s="1"/>
  <c r="E6912" i="1" s="1"/>
  <c r="E6913" i="1" s="1"/>
  <c r="E6914" i="1" s="1"/>
  <c r="E6915" i="1" s="1"/>
  <c r="E6916" i="1" s="1"/>
  <c r="E6917" i="1" s="1"/>
  <c r="E6918" i="1" s="1"/>
  <c r="E6919" i="1" s="1"/>
  <c r="E6920" i="1" s="1"/>
  <c r="E6921" i="1" s="1"/>
  <c r="E6922" i="1" s="1"/>
  <c r="E6923" i="1" s="1"/>
  <c r="E6924" i="1" s="1"/>
  <c r="E6925" i="1" s="1"/>
  <c r="E6926" i="1" s="1"/>
  <c r="E6927" i="1" s="1"/>
  <c r="E6928" i="1" s="1"/>
  <c r="E6929" i="1" s="1"/>
  <c r="E6930" i="1" s="1"/>
  <c r="E6931" i="1" s="1"/>
  <c r="E6932" i="1" s="1"/>
  <c r="E6933" i="1" s="1"/>
  <c r="E6934" i="1" s="1"/>
  <c r="E6935" i="1" s="1"/>
  <c r="E6936" i="1" s="1"/>
  <c r="E6937" i="1" s="1"/>
  <c r="E6938" i="1" s="1"/>
  <c r="E6939" i="1" s="1"/>
  <c r="E6940" i="1" s="1"/>
  <c r="E6941" i="1" s="1"/>
  <c r="E6942" i="1" s="1"/>
  <c r="E6943" i="1" s="1"/>
  <c r="E6944" i="1" s="1"/>
  <c r="E6945" i="1" s="1"/>
  <c r="E6946" i="1" s="1"/>
  <c r="E6947" i="1" s="1"/>
  <c r="E6948" i="1" s="1"/>
  <c r="E6949" i="1" s="1"/>
  <c r="E6950" i="1" s="1"/>
  <c r="E6951" i="1" s="1"/>
  <c r="E6952" i="1" s="1"/>
  <c r="E6953" i="1" s="1"/>
  <c r="E6954" i="1" s="1"/>
  <c r="E6955" i="1" s="1"/>
  <c r="E6956" i="1" s="1"/>
  <c r="E6957" i="1" s="1"/>
  <c r="E6958" i="1" s="1"/>
  <c r="E6959" i="1" s="1"/>
  <c r="E6960" i="1" s="1"/>
  <c r="E6961" i="1" s="1"/>
  <c r="E6962" i="1" s="1"/>
  <c r="E6963" i="1" s="1"/>
  <c r="E6964" i="1" s="1"/>
  <c r="E6965" i="1" s="1"/>
  <c r="E6966" i="1" s="1"/>
  <c r="E6967" i="1" s="1"/>
  <c r="E6968" i="1" s="1"/>
  <c r="E6969" i="1" s="1"/>
  <c r="E6970" i="1" s="1"/>
  <c r="E6971" i="1" s="1"/>
  <c r="E6972" i="1" s="1"/>
  <c r="E6973" i="1" s="1"/>
  <c r="E6974" i="1" s="1"/>
  <c r="E6975" i="1" s="1"/>
  <c r="E6976" i="1" s="1"/>
  <c r="E6977" i="1" s="1"/>
  <c r="E6978" i="1" s="1"/>
  <c r="E6979" i="1" s="1"/>
  <c r="E6980" i="1" s="1"/>
  <c r="E6981" i="1" s="1"/>
  <c r="E6982" i="1" s="1"/>
  <c r="E6983" i="1" s="1"/>
  <c r="E6984" i="1" s="1"/>
  <c r="E6985" i="1" s="1"/>
  <c r="E6986" i="1" s="1"/>
  <c r="E6987" i="1" s="1"/>
  <c r="E6988" i="1" s="1"/>
  <c r="E6989" i="1" s="1"/>
  <c r="E6990" i="1" s="1"/>
  <c r="E6991" i="1" s="1"/>
  <c r="E6992" i="1" s="1"/>
  <c r="E6993" i="1" s="1"/>
  <c r="E6994" i="1" s="1"/>
  <c r="E6995" i="1" s="1"/>
  <c r="E6996" i="1" s="1"/>
  <c r="E6997" i="1" s="1"/>
  <c r="E6998" i="1" s="1"/>
  <c r="E6999" i="1" s="1"/>
  <c r="E7000" i="1" s="1"/>
  <c r="E7001" i="1" s="1"/>
  <c r="E7002" i="1" s="1"/>
  <c r="E7003" i="1" s="1"/>
  <c r="E7004" i="1" s="1"/>
  <c r="E7005" i="1" s="1"/>
  <c r="E7006" i="1" s="1"/>
  <c r="E7007" i="1" s="1"/>
  <c r="E7008" i="1" s="1"/>
  <c r="E7009" i="1" s="1"/>
  <c r="E7010" i="1" s="1"/>
  <c r="E7011" i="1" s="1"/>
  <c r="E7012" i="1" s="1"/>
  <c r="E7013" i="1" s="1"/>
  <c r="E7014" i="1" s="1"/>
  <c r="E7015" i="1" s="1"/>
  <c r="E7016" i="1" s="1"/>
  <c r="E7017" i="1" s="1"/>
  <c r="E7018" i="1" s="1"/>
  <c r="E7019" i="1" s="1"/>
  <c r="E7020" i="1" s="1"/>
  <c r="E7021" i="1" s="1"/>
  <c r="E7022" i="1" s="1"/>
  <c r="E7023" i="1" s="1"/>
  <c r="E7024" i="1" s="1"/>
  <c r="E7025" i="1" s="1"/>
  <c r="E7026" i="1" s="1"/>
  <c r="E7027" i="1" s="1"/>
  <c r="E7028" i="1" s="1"/>
  <c r="E7029" i="1" s="1"/>
  <c r="E7030" i="1" s="1"/>
  <c r="E7031" i="1" s="1"/>
  <c r="E7032" i="1" s="1"/>
  <c r="E7033" i="1" s="1"/>
  <c r="E7034" i="1" s="1"/>
  <c r="E7035" i="1" s="1"/>
  <c r="E7036" i="1" s="1"/>
  <c r="E7037" i="1" s="1"/>
  <c r="E7038" i="1" s="1"/>
  <c r="E7039" i="1" s="1"/>
  <c r="E7040" i="1" s="1"/>
  <c r="E7041" i="1" s="1"/>
  <c r="E7042" i="1" s="1"/>
  <c r="E7043" i="1" s="1"/>
  <c r="E7044" i="1" s="1"/>
  <c r="E7045" i="1" s="1"/>
  <c r="E7046" i="1" s="1"/>
  <c r="E7047" i="1" s="1"/>
  <c r="E7048" i="1" s="1"/>
  <c r="E7049" i="1" s="1"/>
  <c r="E7050" i="1" s="1"/>
  <c r="E7051" i="1" s="1"/>
  <c r="E7052" i="1" s="1"/>
  <c r="E7053" i="1" s="1"/>
  <c r="E7054" i="1" s="1"/>
  <c r="E7055" i="1" s="1"/>
  <c r="E7056" i="1" s="1"/>
  <c r="E7057" i="1" s="1"/>
  <c r="E7058" i="1" s="1"/>
  <c r="E7059" i="1" s="1"/>
  <c r="E7060" i="1" s="1"/>
  <c r="E7061" i="1" s="1"/>
  <c r="E7062" i="1" s="1"/>
  <c r="E7063" i="1" s="1"/>
  <c r="E7064" i="1" s="1"/>
  <c r="E7065" i="1" s="1"/>
  <c r="E7066" i="1" s="1"/>
  <c r="E7067" i="1" s="1"/>
  <c r="E7068" i="1" s="1"/>
  <c r="E7069" i="1" s="1"/>
  <c r="E7070" i="1" s="1"/>
  <c r="E7071" i="1" s="1"/>
  <c r="E7072" i="1" s="1"/>
  <c r="E7073" i="1" s="1"/>
  <c r="E7074" i="1" s="1"/>
  <c r="E7075" i="1" s="1"/>
  <c r="E7076" i="1" s="1"/>
  <c r="E7077" i="1" s="1"/>
  <c r="E7078" i="1" s="1"/>
  <c r="E7079" i="1" s="1"/>
  <c r="E7080" i="1" s="1"/>
  <c r="E7081" i="1" s="1"/>
  <c r="E7082" i="1" s="1"/>
  <c r="E7083" i="1" s="1"/>
  <c r="E7084" i="1" s="1"/>
  <c r="E7085" i="1" s="1"/>
  <c r="E7086" i="1" s="1"/>
  <c r="E7087" i="1" s="1"/>
  <c r="E7088" i="1" s="1"/>
  <c r="E7089" i="1" s="1"/>
  <c r="E7090" i="1" s="1"/>
  <c r="E7091" i="1" s="1"/>
  <c r="E7092" i="1" s="1"/>
  <c r="E7093" i="1" s="1"/>
  <c r="E7094" i="1" s="1"/>
  <c r="E7095" i="1" s="1"/>
  <c r="E7096" i="1" s="1"/>
  <c r="E7097" i="1" s="1"/>
  <c r="E7098" i="1" s="1"/>
  <c r="E7099" i="1" s="1"/>
  <c r="E7100" i="1" s="1"/>
  <c r="E7101" i="1" s="1"/>
  <c r="E7102" i="1" s="1"/>
  <c r="E7103" i="1" s="1"/>
  <c r="E7104" i="1" s="1"/>
  <c r="E7105" i="1" s="1"/>
  <c r="E7106" i="1" s="1"/>
  <c r="E7107" i="1" s="1"/>
  <c r="E7108" i="1" s="1"/>
  <c r="E7109" i="1" s="1"/>
  <c r="E7110" i="1" s="1"/>
  <c r="E7111" i="1" s="1"/>
  <c r="E7112" i="1" s="1"/>
  <c r="E7113" i="1" s="1"/>
  <c r="E7114" i="1" s="1"/>
  <c r="E7115" i="1" s="1"/>
  <c r="E7116" i="1" s="1"/>
  <c r="E7117" i="1" s="1"/>
  <c r="E7118" i="1" s="1"/>
  <c r="E7119" i="1" s="1"/>
  <c r="E7120" i="1" s="1"/>
  <c r="E7121" i="1" s="1"/>
  <c r="E7122" i="1" s="1"/>
  <c r="E7123" i="1" s="1"/>
  <c r="E7124" i="1" s="1"/>
  <c r="E7125" i="1" s="1"/>
  <c r="E7126" i="1" s="1"/>
  <c r="E7127" i="1" s="1"/>
  <c r="E7128" i="1" s="1"/>
  <c r="E7129" i="1" s="1"/>
  <c r="E7130" i="1" s="1"/>
  <c r="E7131" i="1" s="1"/>
  <c r="E7132" i="1" s="1"/>
  <c r="E7133" i="1" s="1"/>
  <c r="E7134" i="1" s="1"/>
  <c r="E7135" i="1" s="1"/>
  <c r="E7136" i="1" s="1"/>
  <c r="E7137" i="1" s="1"/>
  <c r="E7138" i="1" s="1"/>
  <c r="E7139" i="1" s="1"/>
  <c r="E7140" i="1" s="1"/>
  <c r="E7141" i="1" s="1"/>
  <c r="E7142" i="1" s="1"/>
  <c r="E7143" i="1" s="1"/>
  <c r="E7144" i="1" s="1"/>
  <c r="E7145" i="1" s="1"/>
  <c r="E7146" i="1" s="1"/>
  <c r="E7147" i="1" s="1"/>
  <c r="E7148" i="1" s="1"/>
  <c r="E7149" i="1" s="1"/>
  <c r="E7150" i="1" s="1"/>
  <c r="E7151" i="1" s="1"/>
  <c r="E7152" i="1" s="1"/>
  <c r="E7153" i="1" s="1"/>
  <c r="E7154" i="1" s="1"/>
  <c r="E7155" i="1" s="1"/>
  <c r="E7156" i="1" s="1"/>
  <c r="E7157" i="1" s="1"/>
  <c r="E7158" i="1" s="1"/>
  <c r="E7159" i="1" s="1"/>
  <c r="E7160" i="1" s="1"/>
  <c r="E7161" i="1" s="1"/>
  <c r="E7162" i="1" s="1"/>
  <c r="E7163" i="1" s="1"/>
  <c r="E7164" i="1" s="1"/>
  <c r="E7165" i="1" s="1"/>
  <c r="E7166" i="1" s="1"/>
  <c r="E7167" i="1" s="1"/>
  <c r="E7168" i="1" s="1"/>
  <c r="E7169" i="1" s="1"/>
  <c r="E7170" i="1" s="1"/>
  <c r="E7171" i="1" s="1"/>
  <c r="E7172" i="1" s="1"/>
  <c r="E7173" i="1" s="1"/>
  <c r="E7174" i="1" s="1"/>
  <c r="E7175" i="1" s="1"/>
  <c r="E7176" i="1" s="1"/>
  <c r="E7177" i="1" s="1"/>
  <c r="E7178" i="1" s="1"/>
  <c r="E7179" i="1" s="1"/>
  <c r="E7180" i="1" s="1"/>
  <c r="E7181" i="1" s="1"/>
  <c r="E7182" i="1" s="1"/>
  <c r="E7183" i="1" s="1"/>
  <c r="E7184" i="1" s="1"/>
  <c r="E7185" i="1" s="1"/>
  <c r="E7186" i="1" s="1"/>
  <c r="E7187" i="1" s="1"/>
  <c r="E7188" i="1" s="1"/>
  <c r="E7189" i="1" s="1"/>
  <c r="E7190" i="1" s="1"/>
  <c r="E7191" i="1" s="1"/>
  <c r="E7192" i="1" s="1"/>
  <c r="E7193" i="1" s="1"/>
  <c r="E7194" i="1" s="1"/>
  <c r="E7195" i="1" s="1"/>
  <c r="E7196" i="1" s="1"/>
  <c r="E7197" i="1" s="1"/>
  <c r="E7198" i="1" s="1"/>
  <c r="E7199" i="1" s="1"/>
  <c r="E7200" i="1" s="1"/>
  <c r="E7201" i="1" s="1"/>
  <c r="E7202" i="1" s="1"/>
  <c r="E7203" i="1" s="1"/>
  <c r="E7204" i="1" s="1"/>
  <c r="E7205" i="1" s="1"/>
  <c r="E7206" i="1" s="1"/>
  <c r="E7207" i="1" s="1"/>
  <c r="E7208" i="1" s="1"/>
  <c r="E7209" i="1" s="1"/>
  <c r="E7210" i="1" s="1"/>
  <c r="E7211" i="1" s="1"/>
  <c r="E7212" i="1" s="1"/>
  <c r="E7213" i="1" s="1"/>
  <c r="E7214" i="1" s="1"/>
  <c r="E7215" i="1" s="1"/>
  <c r="E7216" i="1" s="1"/>
  <c r="E7217" i="1" s="1"/>
  <c r="E7218" i="1" s="1"/>
  <c r="E7219" i="1" s="1"/>
  <c r="E7220" i="1" s="1"/>
  <c r="E7221" i="1" s="1"/>
  <c r="E7222" i="1" s="1"/>
  <c r="E7223" i="1" s="1"/>
  <c r="E7224" i="1" s="1"/>
  <c r="E7225" i="1" s="1"/>
  <c r="E7226" i="1" s="1"/>
  <c r="E7227" i="1" s="1"/>
  <c r="E7228" i="1" s="1"/>
  <c r="E7229" i="1" s="1"/>
  <c r="E7230" i="1" s="1"/>
  <c r="E7231" i="1" s="1"/>
  <c r="E7232" i="1" s="1"/>
  <c r="E7233" i="1" s="1"/>
  <c r="E7234" i="1" s="1"/>
  <c r="E7235" i="1" s="1"/>
  <c r="E7236" i="1" s="1"/>
  <c r="E7237" i="1" s="1"/>
  <c r="E7238" i="1" s="1"/>
  <c r="E7239" i="1" s="1"/>
  <c r="E7240" i="1" s="1"/>
  <c r="E7241" i="1" s="1"/>
  <c r="E7242" i="1" s="1"/>
  <c r="E7243" i="1" s="1"/>
  <c r="E7244" i="1" s="1"/>
  <c r="E7245" i="1" s="1"/>
  <c r="E7246" i="1" s="1"/>
  <c r="E7247" i="1" s="1"/>
  <c r="E7248" i="1" s="1"/>
  <c r="E7249" i="1" s="1"/>
  <c r="E7250" i="1" s="1"/>
  <c r="E7251" i="1" s="1"/>
  <c r="E7252" i="1" s="1"/>
  <c r="E7253" i="1" s="1"/>
  <c r="E7254" i="1" s="1"/>
  <c r="E7255" i="1" s="1"/>
  <c r="E7256" i="1" s="1"/>
  <c r="E7257" i="1" s="1"/>
  <c r="E7258" i="1" s="1"/>
  <c r="E7259" i="1" s="1"/>
  <c r="E7260" i="1" s="1"/>
  <c r="E7261" i="1" s="1"/>
  <c r="E7262" i="1" s="1"/>
  <c r="E7263" i="1" s="1"/>
  <c r="E7264" i="1" s="1"/>
  <c r="E7265" i="1" s="1"/>
  <c r="E7266" i="1" s="1"/>
  <c r="E7267" i="1" s="1"/>
  <c r="E7268" i="1" s="1"/>
  <c r="E7269" i="1" s="1"/>
  <c r="E7270" i="1" s="1"/>
  <c r="E7271" i="1" s="1"/>
  <c r="E7272" i="1" s="1"/>
  <c r="E7273" i="1" s="1"/>
  <c r="E7274" i="1" s="1"/>
  <c r="E7275" i="1" s="1"/>
  <c r="E7276" i="1" s="1"/>
  <c r="E7277" i="1" s="1"/>
  <c r="E7278" i="1" s="1"/>
  <c r="E7279" i="1" s="1"/>
  <c r="E7280" i="1" s="1"/>
  <c r="E7281" i="1" s="1"/>
  <c r="E7282" i="1" s="1"/>
  <c r="E7283" i="1" s="1"/>
  <c r="E7284" i="1" s="1"/>
  <c r="E7285" i="1" s="1"/>
  <c r="E7286" i="1" s="1"/>
  <c r="E7287" i="1" s="1"/>
  <c r="E7288" i="1" s="1"/>
  <c r="E7289" i="1" s="1"/>
  <c r="E7290" i="1" s="1"/>
  <c r="E7291" i="1" s="1"/>
  <c r="E7292" i="1" s="1"/>
  <c r="E7293" i="1" s="1"/>
  <c r="E7294" i="1" s="1"/>
  <c r="E7295" i="1" s="1"/>
  <c r="E7296" i="1" s="1"/>
  <c r="E7297" i="1" s="1"/>
  <c r="E7298" i="1" s="1"/>
  <c r="E7299" i="1" s="1"/>
  <c r="E7300" i="1" s="1"/>
  <c r="E7301" i="1" s="1"/>
  <c r="E7302" i="1" s="1"/>
  <c r="E7303" i="1" s="1"/>
  <c r="E7304" i="1" s="1"/>
  <c r="E7305" i="1" s="1"/>
  <c r="E7306" i="1" s="1"/>
  <c r="E7307" i="1" s="1"/>
  <c r="E7308" i="1" s="1"/>
  <c r="E7309" i="1" s="1"/>
  <c r="E7310" i="1" s="1"/>
  <c r="E7311" i="1" s="1"/>
  <c r="E7312" i="1" s="1"/>
  <c r="E7313" i="1" s="1"/>
  <c r="E7314" i="1" s="1"/>
  <c r="E7315" i="1" s="1"/>
  <c r="E7316" i="1" s="1"/>
  <c r="E7317" i="1" s="1"/>
  <c r="E7318" i="1" s="1"/>
  <c r="E7319" i="1" s="1"/>
  <c r="E7320" i="1" s="1"/>
  <c r="E7321" i="1" s="1"/>
  <c r="E7322" i="1" s="1"/>
  <c r="E7323" i="1" s="1"/>
  <c r="E7324" i="1" s="1"/>
  <c r="E7325" i="1" s="1"/>
  <c r="E7326" i="1" s="1"/>
  <c r="E7327" i="1" s="1"/>
  <c r="E7328" i="1" s="1"/>
  <c r="E7329" i="1" s="1"/>
  <c r="E7330" i="1" s="1"/>
  <c r="E7331" i="1" s="1"/>
  <c r="E7332" i="1" s="1"/>
  <c r="E7333" i="1" s="1"/>
  <c r="E7334" i="1" s="1"/>
  <c r="E7335" i="1" s="1"/>
  <c r="E7336" i="1" s="1"/>
  <c r="E7337" i="1" s="1"/>
  <c r="E7338" i="1" s="1"/>
  <c r="E7339" i="1" s="1"/>
  <c r="E7340" i="1" s="1"/>
  <c r="E7341" i="1" s="1"/>
  <c r="E7342" i="1" s="1"/>
  <c r="E7343" i="1" s="1"/>
  <c r="E7344" i="1" s="1"/>
  <c r="E7345" i="1" s="1"/>
  <c r="E7346" i="1" s="1"/>
  <c r="E7347" i="1" s="1"/>
  <c r="E7348" i="1" s="1"/>
  <c r="E7349" i="1" s="1"/>
  <c r="E7350" i="1" s="1"/>
  <c r="E7351" i="1" s="1"/>
  <c r="E7352" i="1" s="1"/>
  <c r="E7353" i="1" s="1"/>
  <c r="E7354" i="1" s="1"/>
  <c r="E7355" i="1" s="1"/>
  <c r="E7356" i="1" s="1"/>
  <c r="E7357" i="1" s="1"/>
  <c r="E7358" i="1" s="1"/>
  <c r="E7359" i="1" s="1"/>
  <c r="E7360" i="1" s="1"/>
  <c r="E7361" i="1" s="1"/>
  <c r="E7362" i="1" s="1"/>
  <c r="E7363" i="1" s="1"/>
  <c r="E7364" i="1" s="1"/>
  <c r="E7365" i="1" s="1"/>
  <c r="E7366" i="1" s="1"/>
  <c r="E7367" i="1" s="1"/>
  <c r="E7368" i="1" s="1"/>
  <c r="E7369" i="1" s="1"/>
  <c r="E7370" i="1" s="1"/>
  <c r="E7371" i="1" s="1"/>
  <c r="E7372" i="1" s="1"/>
  <c r="E7373" i="1" s="1"/>
  <c r="E7374" i="1" s="1"/>
  <c r="E7375" i="1" s="1"/>
  <c r="E7376" i="1" s="1"/>
  <c r="E7377" i="1" s="1"/>
  <c r="E7378" i="1" s="1"/>
  <c r="E7379" i="1" s="1"/>
  <c r="E7380" i="1" s="1"/>
  <c r="E7381" i="1" s="1"/>
  <c r="E7382" i="1" s="1"/>
  <c r="E7383" i="1" s="1"/>
  <c r="E7384" i="1" s="1"/>
  <c r="E7385" i="1" s="1"/>
  <c r="E7386" i="1" s="1"/>
  <c r="E7387" i="1" s="1"/>
  <c r="E7388" i="1" s="1"/>
  <c r="E7389" i="1" s="1"/>
  <c r="E7390" i="1" s="1"/>
  <c r="E7391" i="1" s="1"/>
  <c r="E7392" i="1" s="1"/>
  <c r="E7393" i="1" s="1"/>
  <c r="E7394" i="1" s="1"/>
  <c r="E7395" i="1" s="1"/>
  <c r="E7396" i="1" s="1"/>
  <c r="E7397" i="1" s="1"/>
  <c r="E7398" i="1" s="1"/>
  <c r="E7399" i="1" s="1"/>
  <c r="E7400" i="1" s="1"/>
  <c r="E7401" i="1" s="1"/>
  <c r="E7402" i="1" s="1"/>
  <c r="E7403" i="1" s="1"/>
  <c r="E7404" i="1" s="1"/>
  <c r="E7405" i="1" s="1"/>
  <c r="E7406" i="1" s="1"/>
  <c r="E7407" i="1" s="1"/>
  <c r="E7408" i="1" s="1"/>
  <c r="E7409" i="1" s="1"/>
  <c r="E7410" i="1" s="1"/>
  <c r="E7411" i="1" s="1"/>
  <c r="E7412" i="1" s="1"/>
  <c r="E7413" i="1" s="1"/>
  <c r="E7414" i="1" s="1"/>
  <c r="E7415" i="1" s="1"/>
  <c r="E7416" i="1" s="1"/>
  <c r="E7417" i="1" s="1"/>
  <c r="E7418" i="1" s="1"/>
  <c r="E7419" i="1" s="1"/>
  <c r="E7420" i="1" s="1"/>
  <c r="E7421" i="1" s="1"/>
  <c r="E7422" i="1" s="1"/>
  <c r="E7423" i="1" s="1"/>
  <c r="E7424" i="1" s="1"/>
  <c r="E7425" i="1" s="1"/>
  <c r="E7426" i="1" s="1"/>
  <c r="E7427" i="1" s="1"/>
  <c r="E7428" i="1" s="1"/>
  <c r="E7429" i="1" s="1"/>
  <c r="E7430" i="1" s="1"/>
  <c r="E7431" i="1" s="1"/>
  <c r="E7432" i="1" s="1"/>
  <c r="E7433" i="1" s="1"/>
  <c r="E7434" i="1" s="1"/>
  <c r="E7435" i="1" s="1"/>
  <c r="E7436" i="1" s="1"/>
  <c r="E7437" i="1" s="1"/>
  <c r="E7438" i="1" s="1"/>
  <c r="E7439" i="1" s="1"/>
  <c r="E7440" i="1" s="1"/>
  <c r="E7441" i="1" s="1"/>
  <c r="E7442" i="1" s="1"/>
  <c r="E7443" i="1" s="1"/>
  <c r="E7444" i="1" s="1"/>
  <c r="E7445" i="1" s="1"/>
  <c r="E7446" i="1" s="1"/>
  <c r="E7447" i="1" s="1"/>
  <c r="E7448" i="1" s="1"/>
  <c r="E7449" i="1" s="1"/>
  <c r="E7450" i="1" s="1"/>
  <c r="E7451" i="1" s="1"/>
  <c r="E7452" i="1" s="1"/>
  <c r="E7453" i="1" s="1"/>
  <c r="E7454" i="1" s="1"/>
  <c r="E7455" i="1" s="1"/>
  <c r="E7456" i="1" s="1"/>
  <c r="E7457" i="1" s="1"/>
  <c r="E7458" i="1" s="1"/>
  <c r="E7459" i="1" s="1"/>
  <c r="E7460" i="1" s="1"/>
  <c r="E7461" i="1" s="1"/>
  <c r="E7462" i="1" s="1"/>
  <c r="E7463" i="1" s="1"/>
  <c r="E7464" i="1" s="1"/>
  <c r="E7465" i="1" s="1"/>
  <c r="E7466" i="1" s="1"/>
  <c r="E7467" i="1" s="1"/>
  <c r="E7468" i="1" s="1"/>
  <c r="E7469" i="1" s="1"/>
  <c r="E7470" i="1" s="1"/>
  <c r="E7471" i="1" s="1"/>
  <c r="E7472" i="1" s="1"/>
  <c r="E7473" i="1" s="1"/>
  <c r="E7474" i="1" s="1"/>
  <c r="E7475" i="1" s="1"/>
  <c r="E7476" i="1" s="1"/>
  <c r="E7477" i="1" s="1"/>
  <c r="E7478" i="1" s="1"/>
  <c r="E7479" i="1" s="1"/>
  <c r="E7480" i="1" s="1"/>
  <c r="E7481" i="1" s="1"/>
  <c r="E7482" i="1" s="1"/>
  <c r="E7483" i="1" s="1"/>
  <c r="E7484" i="1" s="1"/>
  <c r="E7485" i="1" s="1"/>
  <c r="E7486" i="1" s="1"/>
  <c r="E7487" i="1" s="1"/>
  <c r="E7488" i="1" s="1"/>
  <c r="E7489" i="1" s="1"/>
  <c r="E7490" i="1" s="1"/>
  <c r="E7491" i="1" s="1"/>
  <c r="E7492" i="1" s="1"/>
  <c r="E7493" i="1" s="1"/>
  <c r="E7494" i="1" s="1"/>
  <c r="E7495" i="1" s="1"/>
  <c r="E7496" i="1" s="1"/>
  <c r="E7497" i="1" s="1"/>
  <c r="E7498" i="1" s="1"/>
  <c r="E7499" i="1" s="1"/>
  <c r="E7500" i="1" s="1"/>
  <c r="E7501" i="1" s="1"/>
  <c r="E7502" i="1" s="1"/>
  <c r="E7503" i="1" s="1"/>
  <c r="E7504" i="1" s="1"/>
  <c r="E7505" i="1" s="1"/>
  <c r="E7506" i="1" s="1"/>
  <c r="E7507" i="1" s="1"/>
  <c r="E7508" i="1" s="1"/>
  <c r="E7509" i="1" s="1"/>
  <c r="E7510" i="1" s="1"/>
  <c r="E7511" i="1" s="1"/>
  <c r="E7512" i="1" s="1"/>
  <c r="E7513" i="1" s="1"/>
  <c r="E7514" i="1" s="1"/>
  <c r="E7515" i="1" s="1"/>
  <c r="E7516" i="1" s="1"/>
  <c r="E7517" i="1" s="1"/>
  <c r="E7518" i="1" s="1"/>
  <c r="E7519" i="1" s="1"/>
  <c r="E7520" i="1" s="1"/>
  <c r="E7521" i="1" s="1"/>
  <c r="E7522" i="1" s="1"/>
  <c r="E7523" i="1" s="1"/>
  <c r="E7524" i="1" s="1"/>
  <c r="E7525" i="1" s="1"/>
  <c r="E7526" i="1" s="1"/>
  <c r="E7527" i="1" s="1"/>
  <c r="E7528" i="1" s="1"/>
  <c r="E7529" i="1" s="1"/>
  <c r="E7530" i="1" s="1"/>
  <c r="E7531" i="1" s="1"/>
  <c r="E7532" i="1" s="1"/>
  <c r="E7533" i="1" s="1"/>
  <c r="E7534" i="1" s="1"/>
  <c r="E7535" i="1" s="1"/>
  <c r="E7536" i="1" s="1"/>
  <c r="E7537" i="1" s="1"/>
  <c r="E7538" i="1" s="1"/>
  <c r="E7539" i="1" s="1"/>
  <c r="E7540" i="1" s="1"/>
  <c r="E7541" i="1" s="1"/>
  <c r="E7542" i="1" s="1"/>
  <c r="E7543" i="1" s="1"/>
  <c r="E7544" i="1" s="1"/>
  <c r="E7545" i="1" s="1"/>
  <c r="E7546" i="1" s="1"/>
  <c r="E7547" i="1" s="1"/>
  <c r="E7548" i="1" s="1"/>
  <c r="E7549" i="1" s="1"/>
  <c r="E7550" i="1" s="1"/>
  <c r="E7551" i="1" s="1"/>
  <c r="E7552" i="1" s="1"/>
  <c r="E7553" i="1" s="1"/>
  <c r="E7554" i="1" s="1"/>
  <c r="E7555" i="1" s="1"/>
  <c r="E7556" i="1" s="1"/>
  <c r="E7557" i="1" s="1"/>
  <c r="E7558" i="1" s="1"/>
  <c r="E7559" i="1" s="1"/>
  <c r="E7560" i="1" s="1"/>
  <c r="E7561" i="1" s="1"/>
  <c r="E7562" i="1" s="1"/>
  <c r="E7563" i="1" s="1"/>
  <c r="E7564" i="1" s="1"/>
  <c r="E7565" i="1" s="1"/>
  <c r="E7566" i="1" s="1"/>
  <c r="E7567" i="1" s="1"/>
  <c r="E7568" i="1" s="1"/>
  <c r="E7569" i="1" s="1"/>
  <c r="E7570" i="1" s="1"/>
  <c r="E7571" i="1" s="1"/>
  <c r="E7572" i="1" s="1"/>
  <c r="E7573" i="1" s="1"/>
  <c r="E7574" i="1" s="1"/>
  <c r="E7575" i="1" s="1"/>
  <c r="E7576" i="1" s="1"/>
  <c r="E7577" i="1" s="1"/>
  <c r="E7578" i="1" s="1"/>
  <c r="E7579" i="1" s="1"/>
  <c r="E7580" i="1" s="1"/>
  <c r="E7581" i="1" s="1"/>
  <c r="E7582" i="1" s="1"/>
  <c r="E7583" i="1" s="1"/>
  <c r="E7584" i="1" s="1"/>
  <c r="E7585" i="1" s="1"/>
  <c r="E7586" i="1" s="1"/>
  <c r="E7587" i="1" s="1"/>
  <c r="E7588" i="1" s="1"/>
  <c r="E7589" i="1" s="1"/>
  <c r="E7590" i="1" s="1"/>
  <c r="E7591" i="1" s="1"/>
  <c r="E7592" i="1" s="1"/>
  <c r="E7593" i="1" s="1"/>
  <c r="E7594" i="1" s="1"/>
  <c r="E7595" i="1" s="1"/>
  <c r="E7596" i="1" s="1"/>
  <c r="E7597" i="1" s="1"/>
  <c r="E7598" i="1" s="1"/>
  <c r="E7599" i="1" s="1"/>
  <c r="E7600" i="1" s="1"/>
  <c r="E7601" i="1" s="1"/>
  <c r="E7602" i="1" s="1"/>
  <c r="E7603" i="1" s="1"/>
  <c r="E7604" i="1" s="1"/>
  <c r="E7605" i="1" s="1"/>
  <c r="E7606" i="1" s="1"/>
  <c r="E7607" i="1" s="1"/>
  <c r="E7608" i="1" s="1"/>
  <c r="E7609" i="1" s="1"/>
  <c r="E7610" i="1" s="1"/>
  <c r="E7611" i="1" s="1"/>
  <c r="E7612" i="1" s="1"/>
  <c r="E7613" i="1" s="1"/>
  <c r="E7614" i="1" s="1"/>
  <c r="E7615" i="1" s="1"/>
  <c r="E7616" i="1" s="1"/>
  <c r="E7617" i="1" s="1"/>
  <c r="E7618" i="1" s="1"/>
  <c r="E7619" i="1" s="1"/>
  <c r="E7620" i="1" s="1"/>
  <c r="E7621" i="1" s="1"/>
  <c r="E7622" i="1" s="1"/>
  <c r="E7623" i="1" s="1"/>
  <c r="E7624" i="1" s="1"/>
  <c r="E7625" i="1" s="1"/>
  <c r="E7626" i="1" s="1"/>
  <c r="E7627" i="1" s="1"/>
  <c r="E7628" i="1" s="1"/>
  <c r="E7629" i="1" s="1"/>
  <c r="E7630" i="1" s="1"/>
  <c r="E7631" i="1" s="1"/>
  <c r="E7632" i="1" s="1"/>
  <c r="E7633" i="1" s="1"/>
  <c r="E7634" i="1" s="1"/>
  <c r="E7635" i="1" s="1"/>
  <c r="E7636" i="1" s="1"/>
  <c r="E7637" i="1" s="1"/>
  <c r="E7638" i="1" s="1"/>
  <c r="E7639" i="1" s="1"/>
  <c r="E7640" i="1" s="1"/>
  <c r="E7641" i="1" s="1"/>
  <c r="E7642" i="1" s="1"/>
  <c r="E7643" i="1" s="1"/>
  <c r="E7644" i="1" s="1"/>
  <c r="E7645" i="1" s="1"/>
  <c r="E7646" i="1" s="1"/>
  <c r="E7647" i="1" s="1"/>
  <c r="E7648" i="1" s="1"/>
  <c r="E7649" i="1" s="1"/>
  <c r="E7650" i="1" s="1"/>
  <c r="E7651" i="1" s="1"/>
  <c r="E7652" i="1" s="1"/>
  <c r="E7653" i="1" s="1"/>
  <c r="E7654" i="1" s="1"/>
  <c r="E7655" i="1" s="1"/>
  <c r="E7656" i="1" s="1"/>
  <c r="E7657" i="1" s="1"/>
  <c r="E7658" i="1" s="1"/>
  <c r="E7659" i="1" s="1"/>
  <c r="E7660" i="1" s="1"/>
  <c r="E7661" i="1" s="1"/>
  <c r="E7662" i="1" s="1"/>
  <c r="E7663" i="1" s="1"/>
  <c r="E7664" i="1" s="1"/>
  <c r="E7665" i="1" s="1"/>
  <c r="E7666" i="1" s="1"/>
  <c r="E7667" i="1" s="1"/>
  <c r="E7668" i="1" s="1"/>
  <c r="E7669" i="1" s="1"/>
  <c r="E7670" i="1" s="1"/>
  <c r="E7671" i="1" s="1"/>
  <c r="E7672" i="1" s="1"/>
  <c r="E7673" i="1" s="1"/>
  <c r="E7674" i="1" s="1"/>
  <c r="E7675" i="1" s="1"/>
  <c r="E7676" i="1" s="1"/>
  <c r="E7677" i="1" s="1"/>
  <c r="E7678" i="1" s="1"/>
  <c r="E7679" i="1" s="1"/>
  <c r="E7680" i="1" s="1"/>
  <c r="E7681" i="1" s="1"/>
  <c r="E7682" i="1" s="1"/>
  <c r="E7683" i="1" s="1"/>
  <c r="E7684" i="1" s="1"/>
  <c r="E7685" i="1" s="1"/>
  <c r="E7686" i="1" s="1"/>
  <c r="E7687" i="1" s="1"/>
  <c r="E7688" i="1" s="1"/>
  <c r="E7689" i="1" s="1"/>
  <c r="E7690" i="1" s="1"/>
  <c r="E7691" i="1" s="1"/>
  <c r="E7692" i="1" s="1"/>
  <c r="E7693" i="1" s="1"/>
  <c r="E7694" i="1" s="1"/>
  <c r="E7695" i="1" s="1"/>
  <c r="E7696" i="1" s="1"/>
  <c r="E7697" i="1" s="1"/>
  <c r="E7698" i="1" s="1"/>
  <c r="E7699" i="1" s="1"/>
  <c r="E7700" i="1" s="1"/>
  <c r="E7701" i="1" s="1"/>
  <c r="E7702" i="1" s="1"/>
  <c r="E7703" i="1" s="1"/>
  <c r="E7704" i="1" s="1"/>
  <c r="E7705" i="1" s="1"/>
  <c r="E7706" i="1" s="1"/>
  <c r="E7707" i="1" s="1"/>
  <c r="E7708" i="1" s="1"/>
  <c r="E7709" i="1" s="1"/>
  <c r="E7710" i="1" s="1"/>
  <c r="E7711" i="1" s="1"/>
  <c r="E7712" i="1" s="1"/>
  <c r="E7713" i="1" s="1"/>
  <c r="E7714" i="1" s="1"/>
  <c r="E7715" i="1" s="1"/>
  <c r="E7716" i="1" s="1"/>
  <c r="E7717" i="1" s="1"/>
  <c r="E7718" i="1" s="1"/>
  <c r="E7719" i="1" s="1"/>
  <c r="E7720" i="1" s="1"/>
  <c r="E7721" i="1" s="1"/>
  <c r="E7722" i="1" s="1"/>
  <c r="E7723" i="1" s="1"/>
  <c r="E7724" i="1" s="1"/>
  <c r="E7725" i="1" s="1"/>
  <c r="E7726" i="1" s="1"/>
  <c r="E7727" i="1" s="1"/>
  <c r="E7728" i="1" s="1"/>
  <c r="E7729" i="1" s="1"/>
  <c r="E7730" i="1" s="1"/>
  <c r="E7731" i="1" s="1"/>
  <c r="E7732" i="1" s="1"/>
  <c r="E7733" i="1" s="1"/>
  <c r="E7734" i="1" s="1"/>
  <c r="E7735" i="1" s="1"/>
  <c r="E7736" i="1" s="1"/>
  <c r="E7737" i="1" s="1"/>
  <c r="E7738" i="1" s="1"/>
  <c r="E7739" i="1" s="1"/>
  <c r="E7740" i="1" s="1"/>
  <c r="E7741" i="1" s="1"/>
  <c r="E7742" i="1" s="1"/>
  <c r="E7743" i="1" s="1"/>
  <c r="E7744" i="1" s="1"/>
  <c r="E7745" i="1" s="1"/>
  <c r="E7746" i="1" s="1"/>
  <c r="E7747" i="1" s="1"/>
  <c r="E7748" i="1" s="1"/>
  <c r="E7749" i="1" s="1"/>
  <c r="E7750" i="1" s="1"/>
  <c r="E7751" i="1" s="1"/>
  <c r="E7752" i="1" s="1"/>
  <c r="E7753" i="1" s="1"/>
  <c r="E7754" i="1" s="1"/>
  <c r="E7755" i="1" s="1"/>
  <c r="E7756" i="1" s="1"/>
  <c r="E7757" i="1" s="1"/>
  <c r="E7758" i="1" s="1"/>
  <c r="E7759" i="1" s="1"/>
  <c r="E7760" i="1" s="1"/>
  <c r="E7761" i="1" s="1"/>
  <c r="E7762" i="1" s="1"/>
  <c r="E7763" i="1" s="1"/>
  <c r="E7764" i="1" s="1"/>
  <c r="E7765" i="1" s="1"/>
  <c r="E7766" i="1" s="1"/>
  <c r="E7767" i="1" s="1"/>
  <c r="E7768" i="1" s="1"/>
  <c r="E7769" i="1" s="1"/>
  <c r="E7770" i="1" s="1"/>
  <c r="E7771" i="1" s="1"/>
  <c r="E7772" i="1" s="1"/>
  <c r="E7773" i="1" s="1"/>
  <c r="E7774" i="1" s="1"/>
  <c r="E7775" i="1" s="1"/>
  <c r="E7776" i="1" s="1"/>
  <c r="E7777" i="1" s="1"/>
  <c r="E7778" i="1" s="1"/>
  <c r="E7779" i="1" s="1"/>
  <c r="E7780" i="1" s="1"/>
  <c r="E7781" i="1" s="1"/>
  <c r="E7782" i="1" s="1"/>
  <c r="E7783" i="1" s="1"/>
  <c r="E7784" i="1" s="1"/>
  <c r="E7785" i="1" s="1"/>
  <c r="E7786" i="1" s="1"/>
  <c r="E7787" i="1" s="1"/>
  <c r="E7788" i="1" s="1"/>
  <c r="E7789" i="1" s="1"/>
  <c r="E7790" i="1" s="1"/>
  <c r="E7791" i="1" s="1"/>
  <c r="E7792" i="1" s="1"/>
  <c r="E7793" i="1" s="1"/>
  <c r="E7794" i="1" s="1"/>
  <c r="E7795" i="1" s="1"/>
  <c r="E7796" i="1" s="1"/>
  <c r="E7797" i="1" s="1"/>
  <c r="E7798" i="1" s="1"/>
  <c r="E7799" i="1" s="1"/>
  <c r="E7800" i="1" s="1"/>
  <c r="E7801" i="1" s="1"/>
  <c r="E7802" i="1" s="1"/>
  <c r="E7803" i="1" s="1"/>
  <c r="E7804" i="1" s="1"/>
  <c r="E7805" i="1" s="1"/>
  <c r="E7806" i="1" s="1"/>
  <c r="E7807" i="1" s="1"/>
  <c r="E7808" i="1" s="1"/>
  <c r="E7809" i="1" s="1"/>
  <c r="E7810" i="1" s="1"/>
  <c r="E7811" i="1" s="1"/>
  <c r="E7812" i="1" s="1"/>
  <c r="E7813" i="1" s="1"/>
  <c r="E7814" i="1" s="1"/>
  <c r="E7815" i="1" s="1"/>
  <c r="E7816" i="1" s="1"/>
  <c r="E7817" i="1" s="1"/>
  <c r="E7818" i="1" s="1"/>
  <c r="E7819" i="1" s="1"/>
  <c r="E7820" i="1" s="1"/>
  <c r="E7821" i="1" s="1"/>
  <c r="E7822" i="1" s="1"/>
  <c r="E7823" i="1" s="1"/>
  <c r="E7824" i="1" s="1"/>
  <c r="E7825" i="1" s="1"/>
  <c r="E7826" i="1" s="1"/>
  <c r="E7827" i="1" s="1"/>
  <c r="E7828" i="1" s="1"/>
  <c r="E7829" i="1" s="1"/>
  <c r="E7830" i="1" s="1"/>
  <c r="E7831" i="1" s="1"/>
  <c r="E7832" i="1" s="1"/>
  <c r="E7833" i="1" s="1"/>
  <c r="E7834" i="1" s="1"/>
  <c r="E7835" i="1" s="1"/>
  <c r="E7836" i="1" s="1"/>
  <c r="E7837" i="1" s="1"/>
  <c r="E7838" i="1" s="1"/>
  <c r="E7839" i="1" s="1"/>
  <c r="E7840" i="1" s="1"/>
  <c r="E7841" i="1" s="1"/>
  <c r="E7842" i="1" s="1"/>
  <c r="E7843" i="1" s="1"/>
  <c r="E7844" i="1" s="1"/>
  <c r="E7845" i="1" s="1"/>
  <c r="E7846" i="1" s="1"/>
  <c r="E7847" i="1" s="1"/>
  <c r="E7848" i="1" s="1"/>
  <c r="E7849" i="1" s="1"/>
  <c r="E7850" i="1" s="1"/>
  <c r="E7851" i="1" s="1"/>
  <c r="E7852" i="1" s="1"/>
  <c r="E7853" i="1" s="1"/>
  <c r="E7854" i="1" s="1"/>
  <c r="E7855" i="1" s="1"/>
  <c r="E7856" i="1" s="1"/>
  <c r="E7857" i="1" s="1"/>
  <c r="E7858" i="1" s="1"/>
  <c r="E7859" i="1" s="1"/>
  <c r="E7860" i="1" s="1"/>
  <c r="E7861" i="1" s="1"/>
  <c r="E7862" i="1" s="1"/>
  <c r="E7863" i="1" s="1"/>
  <c r="E7864" i="1" s="1"/>
  <c r="E7865" i="1" s="1"/>
  <c r="E7866" i="1" s="1"/>
  <c r="E7867" i="1" s="1"/>
  <c r="E7868" i="1" s="1"/>
  <c r="E7869" i="1" s="1"/>
  <c r="E7870" i="1" s="1"/>
  <c r="E7871" i="1" s="1"/>
  <c r="E7872" i="1" s="1"/>
  <c r="E7873" i="1" s="1"/>
  <c r="E7874" i="1" s="1"/>
  <c r="E7875" i="1" s="1"/>
  <c r="E7876" i="1" s="1"/>
  <c r="E7877" i="1" s="1"/>
  <c r="E7878" i="1" s="1"/>
  <c r="E7879" i="1" s="1"/>
  <c r="E7880" i="1" s="1"/>
  <c r="E7881" i="1" s="1"/>
  <c r="E7882" i="1" s="1"/>
  <c r="E7883" i="1" s="1"/>
  <c r="E7884" i="1" s="1"/>
  <c r="E7885" i="1" s="1"/>
  <c r="E7886" i="1" s="1"/>
  <c r="E7887" i="1" s="1"/>
  <c r="E7888" i="1" s="1"/>
  <c r="E7889" i="1" s="1"/>
  <c r="E7890" i="1" s="1"/>
  <c r="E7891" i="1" s="1"/>
  <c r="E7892" i="1" s="1"/>
  <c r="E7893" i="1" s="1"/>
  <c r="E7894" i="1" s="1"/>
  <c r="E7895" i="1" s="1"/>
  <c r="E7896" i="1" s="1"/>
  <c r="E7897" i="1" s="1"/>
  <c r="E7898" i="1" s="1"/>
  <c r="E7899" i="1" s="1"/>
  <c r="E7900" i="1" s="1"/>
  <c r="E7901" i="1" s="1"/>
  <c r="E7902" i="1" s="1"/>
  <c r="E7903" i="1" s="1"/>
  <c r="E7904" i="1" s="1"/>
  <c r="E7905" i="1" s="1"/>
  <c r="E7906" i="1" s="1"/>
  <c r="E7907" i="1" s="1"/>
  <c r="E7908" i="1" s="1"/>
  <c r="E7909" i="1" s="1"/>
  <c r="E7910" i="1" s="1"/>
  <c r="E7911" i="1" s="1"/>
  <c r="E7912" i="1" s="1"/>
  <c r="E7913" i="1" s="1"/>
  <c r="E7914" i="1" s="1"/>
  <c r="E7915" i="1" s="1"/>
  <c r="E7916" i="1" s="1"/>
  <c r="E7917" i="1" s="1"/>
  <c r="E7918" i="1" s="1"/>
  <c r="E7919" i="1" s="1"/>
  <c r="E7920" i="1" s="1"/>
  <c r="E7921" i="1" s="1"/>
  <c r="E7922" i="1" s="1"/>
  <c r="E7923" i="1" s="1"/>
  <c r="E7924" i="1" s="1"/>
  <c r="E7925" i="1" s="1"/>
  <c r="E7926" i="1" s="1"/>
  <c r="E7927" i="1" s="1"/>
  <c r="E7928" i="1" s="1"/>
  <c r="E7929" i="1" s="1"/>
  <c r="E7930" i="1" s="1"/>
  <c r="E7931" i="1" s="1"/>
  <c r="E7932" i="1" s="1"/>
  <c r="E7933" i="1" s="1"/>
  <c r="E7934" i="1" s="1"/>
  <c r="E7935" i="1" s="1"/>
  <c r="E7936" i="1" s="1"/>
  <c r="E7937" i="1" s="1"/>
  <c r="E7938" i="1" s="1"/>
  <c r="E7939" i="1" s="1"/>
  <c r="E7940" i="1" s="1"/>
  <c r="E7941" i="1" s="1"/>
  <c r="E7942" i="1" s="1"/>
  <c r="E7943" i="1" s="1"/>
  <c r="E7944" i="1" s="1"/>
  <c r="E7945" i="1" s="1"/>
  <c r="E7946" i="1" s="1"/>
  <c r="E7947" i="1" s="1"/>
  <c r="E7948" i="1" s="1"/>
  <c r="E7949" i="1" s="1"/>
  <c r="E7950" i="1" s="1"/>
  <c r="E7951" i="1" s="1"/>
  <c r="E7952" i="1" s="1"/>
  <c r="E7953" i="1" s="1"/>
  <c r="E7954" i="1" s="1"/>
  <c r="E7955" i="1" s="1"/>
  <c r="E7956" i="1" s="1"/>
  <c r="E7957" i="1" s="1"/>
  <c r="E7958" i="1" s="1"/>
  <c r="E7959" i="1" s="1"/>
  <c r="E7960" i="1" s="1"/>
  <c r="E7961" i="1" s="1"/>
  <c r="E7962" i="1" s="1"/>
  <c r="E7963" i="1" s="1"/>
  <c r="E7964" i="1" s="1"/>
  <c r="E7965" i="1" s="1"/>
  <c r="E7966" i="1" s="1"/>
  <c r="E7967" i="1" s="1"/>
  <c r="E7968" i="1" s="1"/>
  <c r="E7969" i="1" s="1"/>
  <c r="E7970" i="1" s="1"/>
  <c r="E7971" i="1" s="1"/>
  <c r="E7972" i="1" s="1"/>
  <c r="E7973" i="1" s="1"/>
  <c r="E7974" i="1" s="1"/>
  <c r="E7975" i="1" s="1"/>
  <c r="E7976" i="1" s="1"/>
  <c r="E7977" i="1" s="1"/>
  <c r="E7978" i="1" s="1"/>
  <c r="E7979" i="1" s="1"/>
  <c r="E7980" i="1" s="1"/>
  <c r="E7981" i="1" s="1"/>
  <c r="E7982" i="1" s="1"/>
  <c r="E7983" i="1" s="1"/>
  <c r="E7984" i="1" s="1"/>
  <c r="E7985" i="1" s="1"/>
  <c r="E7986" i="1" s="1"/>
  <c r="E7987" i="1" s="1"/>
  <c r="E7988" i="1" s="1"/>
  <c r="E7989" i="1" s="1"/>
  <c r="E7990" i="1" s="1"/>
  <c r="E7991" i="1" s="1"/>
  <c r="E7992" i="1" s="1"/>
  <c r="E7993" i="1" s="1"/>
  <c r="E7994" i="1" s="1"/>
  <c r="E7995" i="1" s="1"/>
  <c r="E7996" i="1" s="1"/>
  <c r="E7997" i="1" s="1"/>
  <c r="E7998" i="1" s="1"/>
  <c r="E7999" i="1" s="1"/>
  <c r="E8000" i="1" s="1"/>
  <c r="E8001" i="1" s="1"/>
  <c r="E8002" i="1" s="1"/>
  <c r="E8003" i="1" s="1"/>
  <c r="E8004" i="1" s="1"/>
  <c r="E8005" i="1" s="1"/>
  <c r="E8006" i="1" s="1"/>
  <c r="E8007" i="1" s="1"/>
  <c r="E8008" i="1" s="1"/>
  <c r="E8009" i="1" s="1"/>
  <c r="E8010" i="1" s="1"/>
  <c r="E8011" i="1" s="1"/>
  <c r="E8012" i="1" s="1"/>
  <c r="E8013" i="1" s="1"/>
  <c r="E8014" i="1" s="1"/>
  <c r="E8015" i="1" s="1"/>
  <c r="E8016" i="1" s="1"/>
  <c r="E8017" i="1" s="1"/>
  <c r="E8018" i="1" s="1"/>
  <c r="E8019" i="1" s="1"/>
  <c r="E8020" i="1" s="1"/>
  <c r="E8021" i="1" s="1"/>
  <c r="E8022" i="1" s="1"/>
  <c r="E8023" i="1" s="1"/>
  <c r="E8024" i="1" s="1"/>
  <c r="E8025" i="1" s="1"/>
  <c r="E8026" i="1" s="1"/>
  <c r="E8027" i="1" s="1"/>
  <c r="E8028" i="1" s="1"/>
  <c r="E8029" i="1" s="1"/>
  <c r="E8030" i="1" s="1"/>
  <c r="E8031" i="1" s="1"/>
  <c r="E8032" i="1" s="1"/>
  <c r="E8033" i="1" s="1"/>
  <c r="E8034" i="1" s="1"/>
  <c r="E8035" i="1" s="1"/>
  <c r="E8036" i="1" s="1"/>
  <c r="E8037" i="1" s="1"/>
  <c r="E8038" i="1" s="1"/>
  <c r="E8039" i="1" s="1"/>
  <c r="E8040" i="1" s="1"/>
  <c r="E8041" i="1" s="1"/>
  <c r="E8042" i="1" s="1"/>
  <c r="E8043" i="1" s="1"/>
  <c r="E8044" i="1" s="1"/>
  <c r="E8045" i="1" s="1"/>
  <c r="E8046" i="1" s="1"/>
  <c r="E8047" i="1" s="1"/>
  <c r="E8048" i="1" s="1"/>
  <c r="E8049" i="1" s="1"/>
  <c r="E8050" i="1" s="1"/>
  <c r="E8051" i="1" s="1"/>
  <c r="E8052" i="1" s="1"/>
  <c r="E8053" i="1" s="1"/>
  <c r="E8054" i="1" s="1"/>
  <c r="E8055" i="1" s="1"/>
  <c r="E8056" i="1" s="1"/>
  <c r="E8057" i="1" s="1"/>
  <c r="E8058" i="1" s="1"/>
  <c r="E8059" i="1" s="1"/>
  <c r="E8060" i="1" s="1"/>
  <c r="E8061" i="1" s="1"/>
  <c r="E8062" i="1" s="1"/>
  <c r="E8063" i="1" s="1"/>
  <c r="E8064" i="1" s="1"/>
  <c r="E8065" i="1" s="1"/>
  <c r="E8066" i="1" s="1"/>
  <c r="E8067" i="1" s="1"/>
  <c r="E8068" i="1" s="1"/>
  <c r="E8069" i="1" s="1"/>
  <c r="E8070" i="1" s="1"/>
  <c r="E8071" i="1" s="1"/>
  <c r="E8072" i="1" s="1"/>
  <c r="E8073" i="1" s="1"/>
  <c r="E8074" i="1" s="1"/>
  <c r="E8075" i="1" s="1"/>
  <c r="E8076" i="1" s="1"/>
  <c r="E8077" i="1" s="1"/>
  <c r="E8078" i="1" s="1"/>
  <c r="E8079" i="1" s="1"/>
  <c r="E8080" i="1" s="1"/>
  <c r="E8081" i="1" s="1"/>
  <c r="E8082" i="1" s="1"/>
  <c r="E8083" i="1" s="1"/>
  <c r="E8084" i="1" s="1"/>
  <c r="E8085" i="1" s="1"/>
  <c r="E8086" i="1" s="1"/>
  <c r="E8087" i="1" s="1"/>
  <c r="E8088" i="1" s="1"/>
  <c r="E8089" i="1" s="1"/>
  <c r="E8090" i="1" s="1"/>
  <c r="E8091" i="1" s="1"/>
  <c r="E8092" i="1" s="1"/>
  <c r="E8093" i="1" s="1"/>
  <c r="E8094" i="1" s="1"/>
  <c r="E8095" i="1" s="1"/>
  <c r="E8096" i="1" s="1"/>
  <c r="E8097" i="1" s="1"/>
  <c r="E8098" i="1" s="1"/>
  <c r="E8099" i="1" s="1"/>
  <c r="E8100" i="1" s="1"/>
  <c r="E8101" i="1" s="1"/>
  <c r="E8102" i="1" s="1"/>
  <c r="E8103" i="1" s="1"/>
  <c r="E8104" i="1" s="1"/>
  <c r="E8105" i="1" s="1"/>
  <c r="E8106" i="1" s="1"/>
  <c r="E8107" i="1" s="1"/>
  <c r="E8108" i="1" s="1"/>
  <c r="E8109" i="1" s="1"/>
  <c r="E8110" i="1" s="1"/>
  <c r="E8111" i="1" s="1"/>
  <c r="E8112" i="1" s="1"/>
  <c r="E8113" i="1" s="1"/>
  <c r="E8114" i="1" s="1"/>
  <c r="E8115" i="1" s="1"/>
  <c r="E8116" i="1" s="1"/>
  <c r="E8117" i="1" s="1"/>
  <c r="E8118" i="1" s="1"/>
  <c r="E8119" i="1" s="1"/>
  <c r="E8120" i="1" s="1"/>
  <c r="E8121" i="1" s="1"/>
  <c r="E8122" i="1" s="1"/>
  <c r="E8123" i="1" s="1"/>
  <c r="E8124" i="1" s="1"/>
  <c r="E8125" i="1" s="1"/>
  <c r="E8126" i="1" s="1"/>
  <c r="E8127" i="1" s="1"/>
  <c r="E8128" i="1" s="1"/>
  <c r="E8129" i="1" s="1"/>
  <c r="E8130" i="1" s="1"/>
  <c r="E8131" i="1" s="1"/>
  <c r="E8132" i="1" s="1"/>
  <c r="E8133" i="1" s="1"/>
  <c r="E8134" i="1" s="1"/>
  <c r="E8135" i="1" s="1"/>
  <c r="E8136" i="1" s="1"/>
  <c r="E8137" i="1" s="1"/>
  <c r="E8138" i="1" s="1"/>
  <c r="E8139" i="1" s="1"/>
  <c r="E8140" i="1" s="1"/>
  <c r="E8141" i="1" s="1"/>
  <c r="E8142" i="1" s="1"/>
  <c r="E8143" i="1" s="1"/>
  <c r="E8144" i="1" s="1"/>
  <c r="E8145" i="1" s="1"/>
  <c r="E8146" i="1" s="1"/>
  <c r="E8147" i="1" s="1"/>
  <c r="E8148" i="1" s="1"/>
  <c r="E8149" i="1" s="1"/>
  <c r="E8150" i="1" s="1"/>
  <c r="E8151" i="1" s="1"/>
  <c r="E8152" i="1" s="1"/>
  <c r="E8153" i="1" s="1"/>
  <c r="E8154" i="1" s="1"/>
  <c r="E8155" i="1" s="1"/>
  <c r="E8156" i="1" s="1"/>
  <c r="E8157" i="1" s="1"/>
  <c r="E8158" i="1" s="1"/>
  <c r="E8159" i="1" s="1"/>
  <c r="E8160" i="1" s="1"/>
  <c r="E8161" i="1" s="1"/>
  <c r="E8162" i="1" s="1"/>
  <c r="E8163" i="1" s="1"/>
  <c r="E8164" i="1" s="1"/>
  <c r="E8165" i="1" s="1"/>
  <c r="E8166" i="1" s="1"/>
  <c r="E8167" i="1" s="1"/>
  <c r="E8168" i="1" s="1"/>
  <c r="E8169" i="1" s="1"/>
  <c r="E8170" i="1" s="1"/>
  <c r="E8171" i="1" s="1"/>
  <c r="E8172" i="1" s="1"/>
  <c r="E8173" i="1" s="1"/>
  <c r="E8174" i="1" s="1"/>
  <c r="E8175" i="1" s="1"/>
  <c r="E8176" i="1" s="1"/>
  <c r="E8177" i="1" s="1"/>
  <c r="E8178" i="1" s="1"/>
  <c r="E8179" i="1" s="1"/>
  <c r="E8180" i="1" s="1"/>
  <c r="E8181" i="1" s="1"/>
  <c r="E8182" i="1" s="1"/>
  <c r="E8183" i="1" s="1"/>
  <c r="E8184" i="1" s="1"/>
  <c r="E8185" i="1" s="1"/>
  <c r="E8186" i="1" s="1"/>
  <c r="E8187" i="1" s="1"/>
  <c r="E8188" i="1" s="1"/>
  <c r="E8189" i="1" s="1"/>
  <c r="E8190" i="1" s="1"/>
  <c r="E8191" i="1" s="1"/>
  <c r="E8192" i="1" s="1"/>
  <c r="E8193" i="1" s="1"/>
  <c r="E8194" i="1" s="1"/>
  <c r="E8195" i="1" s="1"/>
  <c r="E8196" i="1" s="1"/>
  <c r="E8197" i="1" s="1"/>
  <c r="E8198" i="1" s="1"/>
  <c r="E8199" i="1" s="1"/>
  <c r="E8200" i="1" s="1"/>
  <c r="E8201" i="1" s="1"/>
  <c r="E8202" i="1" s="1"/>
  <c r="E8203" i="1" s="1"/>
  <c r="E8204" i="1" s="1"/>
  <c r="E8205" i="1" s="1"/>
  <c r="E8206" i="1" s="1"/>
  <c r="E8207" i="1" s="1"/>
  <c r="E8208" i="1" s="1"/>
  <c r="E8209" i="1" s="1"/>
  <c r="E8210" i="1" s="1"/>
  <c r="E8211" i="1" s="1"/>
  <c r="E8212" i="1" s="1"/>
  <c r="E8213" i="1" s="1"/>
  <c r="E8214" i="1" s="1"/>
  <c r="E8215" i="1" s="1"/>
  <c r="E8216" i="1" s="1"/>
  <c r="E8217" i="1" s="1"/>
  <c r="E8218" i="1" s="1"/>
  <c r="E8219" i="1" s="1"/>
  <c r="E8220" i="1" s="1"/>
  <c r="E8221" i="1" s="1"/>
  <c r="E8222" i="1" s="1"/>
  <c r="E8223" i="1" s="1"/>
  <c r="E8224" i="1" s="1"/>
  <c r="E8225" i="1" s="1"/>
  <c r="E8226" i="1" s="1"/>
  <c r="E8227" i="1" s="1"/>
  <c r="E8228" i="1" s="1"/>
  <c r="E8229" i="1" s="1"/>
  <c r="E8230" i="1" s="1"/>
  <c r="E8231" i="1" s="1"/>
  <c r="E8232" i="1" s="1"/>
  <c r="E8233" i="1" s="1"/>
  <c r="E8234" i="1" s="1"/>
  <c r="E8235" i="1" s="1"/>
  <c r="E8236" i="1" s="1"/>
  <c r="E8237" i="1" s="1"/>
  <c r="E8238" i="1" s="1"/>
  <c r="E8239" i="1" s="1"/>
  <c r="E8240" i="1" s="1"/>
  <c r="E8241" i="1" s="1"/>
  <c r="E8242" i="1" s="1"/>
  <c r="E8243" i="1" s="1"/>
  <c r="E8244" i="1" s="1"/>
  <c r="E8245" i="1" s="1"/>
  <c r="E8246" i="1" s="1"/>
  <c r="E8247" i="1" s="1"/>
  <c r="E8248" i="1" s="1"/>
  <c r="E8249" i="1" s="1"/>
  <c r="E8250" i="1" s="1"/>
  <c r="E8251" i="1" s="1"/>
  <c r="E8252" i="1" s="1"/>
  <c r="E8253" i="1" s="1"/>
  <c r="E8254" i="1" s="1"/>
  <c r="E8255" i="1" s="1"/>
  <c r="E8256" i="1" s="1"/>
  <c r="E8257" i="1" s="1"/>
  <c r="E8258" i="1" s="1"/>
  <c r="E8259" i="1" s="1"/>
  <c r="E8260" i="1" s="1"/>
  <c r="E8261" i="1" s="1"/>
  <c r="E8262" i="1" s="1"/>
  <c r="E8263" i="1" s="1"/>
  <c r="E8264" i="1" s="1"/>
  <c r="E8265" i="1" s="1"/>
  <c r="E8266" i="1" s="1"/>
  <c r="E8267" i="1" s="1"/>
  <c r="E8268" i="1" s="1"/>
  <c r="E8269" i="1" s="1"/>
  <c r="E8270" i="1" s="1"/>
  <c r="E8271" i="1" s="1"/>
  <c r="E8272" i="1" s="1"/>
  <c r="E8273" i="1" s="1"/>
  <c r="E8274" i="1" s="1"/>
  <c r="E8275" i="1" s="1"/>
  <c r="E8276" i="1" s="1"/>
  <c r="E8277" i="1" s="1"/>
  <c r="E8278" i="1" s="1"/>
  <c r="E8279" i="1" s="1"/>
  <c r="E8280" i="1" s="1"/>
  <c r="E8281" i="1" s="1"/>
  <c r="E8282" i="1" s="1"/>
  <c r="E8283" i="1" s="1"/>
  <c r="E8284" i="1" s="1"/>
  <c r="E8285" i="1" s="1"/>
  <c r="E8286" i="1" s="1"/>
  <c r="E8287" i="1" s="1"/>
  <c r="E8288" i="1" s="1"/>
  <c r="E8289" i="1" s="1"/>
  <c r="E8290" i="1" s="1"/>
  <c r="E8291" i="1" s="1"/>
  <c r="E8292" i="1" s="1"/>
  <c r="E8293" i="1" s="1"/>
  <c r="E8294" i="1" s="1"/>
  <c r="E8295" i="1" s="1"/>
  <c r="E8296" i="1" s="1"/>
  <c r="E8297" i="1" s="1"/>
  <c r="E8298" i="1" s="1"/>
  <c r="E8299" i="1" s="1"/>
  <c r="E8300" i="1" s="1"/>
  <c r="E8301" i="1" s="1"/>
  <c r="E8302" i="1" s="1"/>
  <c r="E8303" i="1" s="1"/>
  <c r="E8304" i="1" s="1"/>
  <c r="E8305" i="1" s="1"/>
  <c r="E8306" i="1" s="1"/>
  <c r="E8307" i="1" s="1"/>
  <c r="E8308" i="1" s="1"/>
  <c r="E8309" i="1" s="1"/>
  <c r="E8310" i="1" s="1"/>
  <c r="E8311" i="1" s="1"/>
  <c r="E8312" i="1" s="1"/>
  <c r="E8313" i="1" s="1"/>
  <c r="E8314" i="1" s="1"/>
  <c r="E8315" i="1" s="1"/>
  <c r="E8316" i="1" s="1"/>
  <c r="E8317" i="1" s="1"/>
  <c r="E8318" i="1" s="1"/>
  <c r="E8319" i="1" s="1"/>
  <c r="E8320" i="1" s="1"/>
  <c r="E8321" i="1" s="1"/>
  <c r="E8322" i="1" s="1"/>
  <c r="E8323" i="1" s="1"/>
  <c r="E8324" i="1" s="1"/>
  <c r="E8325" i="1" s="1"/>
  <c r="E8326" i="1" s="1"/>
  <c r="E8327" i="1" s="1"/>
  <c r="E8328" i="1" s="1"/>
  <c r="E8329" i="1" s="1"/>
  <c r="E8330" i="1" s="1"/>
  <c r="E8331" i="1" s="1"/>
  <c r="E8332" i="1" s="1"/>
  <c r="E8333" i="1" s="1"/>
  <c r="E8334" i="1" s="1"/>
  <c r="E8335" i="1" s="1"/>
  <c r="E8336" i="1" s="1"/>
  <c r="E8337" i="1" s="1"/>
  <c r="E8338" i="1" s="1"/>
  <c r="E8339" i="1" s="1"/>
  <c r="E8340" i="1" s="1"/>
  <c r="E8341" i="1" s="1"/>
  <c r="E8342" i="1" s="1"/>
  <c r="E8343" i="1" s="1"/>
  <c r="E8344" i="1" s="1"/>
  <c r="E8345" i="1" s="1"/>
  <c r="E8346" i="1" s="1"/>
  <c r="E8347" i="1" s="1"/>
  <c r="E8348" i="1" s="1"/>
  <c r="E8349" i="1" s="1"/>
  <c r="E8350" i="1" s="1"/>
  <c r="E8351" i="1" s="1"/>
  <c r="E8352" i="1" s="1"/>
  <c r="E8353" i="1" s="1"/>
  <c r="E8354" i="1" s="1"/>
  <c r="E8355" i="1" s="1"/>
  <c r="E8356" i="1" s="1"/>
  <c r="E8357" i="1" s="1"/>
  <c r="E8358" i="1" s="1"/>
  <c r="E8359" i="1" s="1"/>
  <c r="E8360" i="1" s="1"/>
  <c r="E8361" i="1" s="1"/>
  <c r="E8362" i="1" s="1"/>
  <c r="E8363" i="1" s="1"/>
  <c r="E8364" i="1" s="1"/>
  <c r="E8365" i="1" s="1"/>
  <c r="E8366" i="1" s="1"/>
  <c r="E8367" i="1" s="1"/>
  <c r="E8368" i="1" s="1"/>
  <c r="E8369" i="1" s="1"/>
  <c r="E8370" i="1" s="1"/>
  <c r="E8371" i="1" s="1"/>
  <c r="E8372" i="1" s="1"/>
  <c r="E8373" i="1" s="1"/>
  <c r="E8374" i="1" s="1"/>
  <c r="E8375" i="1" s="1"/>
  <c r="E8376" i="1" s="1"/>
  <c r="E8377" i="1" s="1"/>
  <c r="E8378" i="1" s="1"/>
  <c r="E8379" i="1" s="1"/>
  <c r="E8380" i="1" s="1"/>
  <c r="E8381" i="1" s="1"/>
  <c r="E8382" i="1" s="1"/>
  <c r="E8383" i="1" s="1"/>
  <c r="E8384" i="1" s="1"/>
  <c r="E8385" i="1" s="1"/>
  <c r="E8386" i="1" s="1"/>
  <c r="E8387" i="1" s="1"/>
  <c r="E8388" i="1" s="1"/>
  <c r="E8389" i="1" s="1"/>
  <c r="E8390" i="1" s="1"/>
  <c r="E8391" i="1" s="1"/>
  <c r="E8392" i="1" s="1"/>
  <c r="E8393" i="1" s="1"/>
  <c r="E8394" i="1" s="1"/>
  <c r="E8395" i="1" s="1"/>
  <c r="E8396" i="1" s="1"/>
  <c r="E8397" i="1" s="1"/>
  <c r="E8398" i="1" s="1"/>
  <c r="E8399" i="1" s="1"/>
  <c r="E8400" i="1" s="1"/>
  <c r="E8401" i="1" s="1"/>
  <c r="E8402" i="1" s="1"/>
  <c r="E8403" i="1" s="1"/>
  <c r="E8404" i="1" s="1"/>
  <c r="E8405" i="1" s="1"/>
  <c r="E8406" i="1" s="1"/>
  <c r="E8407" i="1" s="1"/>
  <c r="E8408" i="1" s="1"/>
  <c r="E8409" i="1" s="1"/>
  <c r="E8410" i="1" s="1"/>
  <c r="E8411" i="1" s="1"/>
  <c r="E8412" i="1" s="1"/>
  <c r="E8413" i="1" s="1"/>
  <c r="E8414" i="1" s="1"/>
  <c r="E8415" i="1" s="1"/>
  <c r="E8416" i="1" s="1"/>
  <c r="E8417" i="1" s="1"/>
  <c r="E8418" i="1" s="1"/>
  <c r="E8419" i="1" s="1"/>
  <c r="E8420" i="1" s="1"/>
  <c r="E8421" i="1" s="1"/>
  <c r="E8422" i="1" s="1"/>
  <c r="E8423" i="1" s="1"/>
  <c r="E8424" i="1" s="1"/>
  <c r="E8425" i="1" s="1"/>
  <c r="E8426" i="1" s="1"/>
  <c r="E8427" i="1" s="1"/>
  <c r="E8428" i="1" s="1"/>
  <c r="E8429" i="1" s="1"/>
  <c r="E8430" i="1" s="1"/>
  <c r="E8431" i="1" s="1"/>
  <c r="E8432" i="1" s="1"/>
  <c r="E8433" i="1" s="1"/>
  <c r="E8434" i="1" s="1"/>
  <c r="E8435" i="1" s="1"/>
  <c r="E8436" i="1" s="1"/>
  <c r="E8437" i="1" s="1"/>
  <c r="E8438" i="1" s="1"/>
  <c r="E8439" i="1" s="1"/>
  <c r="E8440" i="1" s="1"/>
  <c r="E8441" i="1" s="1"/>
  <c r="E8442" i="1" s="1"/>
  <c r="E8443" i="1" s="1"/>
  <c r="E8444" i="1" s="1"/>
  <c r="E8445" i="1" s="1"/>
  <c r="E8446" i="1" s="1"/>
  <c r="E8447" i="1" s="1"/>
  <c r="E8448" i="1" s="1"/>
  <c r="E8449" i="1" s="1"/>
  <c r="E8450" i="1" s="1"/>
  <c r="E8451" i="1" s="1"/>
  <c r="E8452" i="1" s="1"/>
  <c r="E8453" i="1" s="1"/>
  <c r="E8454" i="1" s="1"/>
  <c r="E8455" i="1" s="1"/>
  <c r="E8456" i="1" s="1"/>
  <c r="E8457" i="1" s="1"/>
  <c r="E8458" i="1" s="1"/>
  <c r="E8459" i="1" s="1"/>
  <c r="E8460" i="1" s="1"/>
  <c r="E8461" i="1" s="1"/>
  <c r="E8462" i="1" s="1"/>
  <c r="E8463" i="1" s="1"/>
  <c r="E8464" i="1" s="1"/>
  <c r="E8465" i="1" s="1"/>
  <c r="E8466" i="1" s="1"/>
  <c r="E8467" i="1" s="1"/>
  <c r="E8468" i="1" s="1"/>
  <c r="E8469" i="1" s="1"/>
  <c r="E8470" i="1" s="1"/>
  <c r="E8471" i="1" s="1"/>
  <c r="E8472" i="1" s="1"/>
  <c r="E8473" i="1" s="1"/>
  <c r="E8474" i="1" s="1"/>
  <c r="E8475" i="1" s="1"/>
  <c r="E8476" i="1" s="1"/>
  <c r="E8477" i="1" s="1"/>
  <c r="E8478" i="1" s="1"/>
  <c r="E8479" i="1" s="1"/>
  <c r="E8480" i="1" s="1"/>
  <c r="E8481" i="1" s="1"/>
  <c r="E8482" i="1" s="1"/>
  <c r="E8483" i="1" s="1"/>
  <c r="E8484" i="1" s="1"/>
  <c r="E8485" i="1" s="1"/>
  <c r="E8486" i="1" s="1"/>
  <c r="E8487" i="1" s="1"/>
  <c r="E8488" i="1" s="1"/>
  <c r="E8489" i="1" s="1"/>
  <c r="E8490" i="1" s="1"/>
  <c r="E8491" i="1" s="1"/>
  <c r="E8492" i="1" s="1"/>
  <c r="E8493" i="1" s="1"/>
  <c r="E8494" i="1" s="1"/>
  <c r="E8495" i="1" s="1"/>
  <c r="E8496" i="1" s="1"/>
  <c r="E8497" i="1" s="1"/>
  <c r="E8498" i="1" s="1"/>
  <c r="E8499" i="1" s="1"/>
  <c r="E8500" i="1" s="1"/>
  <c r="E8501" i="1" s="1"/>
  <c r="E8502" i="1" s="1"/>
  <c r="E8503" i="1" s="1"/>
  <c r="E8504" i="1" s="1"/>
  <c r="E8505" i="1" s="1"/>
  <c r="E8506" i="1" s="1"/>
  <c r="E8507" i="1" s="1"/>
  <c r="E8508" i="1" s="1"/>
  <c r="E8509" i="1" s="1"/>
  <c r="E8510" i="1" s="1"/>
  <c r="E8511" i="1" s="1"/>
  <c r="E8512" i="1" s="1"/>
  <c r="E8513" i="1" s="1"/>
  <c r="E8514" i="1" s="1"/>
  <c r="E8515" i="1" s="1"/>
  <c r="E8516" i="1" s="1"/>
  <c r="E8517" i="1" s="1"/>
  <c r="E8518" i="1" s="1"/>
  <c r="E8519" i="1" s="1"/>
  <c r="E8520" i="1" s="1"/>
  <c r="E8521" i="1" s="1"/>
  <c r="E8522" i="1" s="1"/>
  <c r="E8523" i="1" s="1"/>
  <c r="E8524" i="1" s="1"/>
  <c r="E8525" i="1" s="1"/>
  <c r="E8526" i="1" s="1"/>
  <c r="E8527" i="1" s="1"/>
  <c r="E8528" i="1" s="1"/>
  <c r="E8529" i="1" s="1"/>
  <c r="E8530" i="1" s="1"/>
  <c r="E8531" i="1" s="1"/>
  <c r="E8532" i="1" s="1"/>
  <c r="E8533" i="1" s="1"/>
  <c r="E8534" i="1" s="1"/>
  <c r="E8535" i="1" s="1"/>
  <c r="E8536" i="1" s="1"/>
  <c r="E8537" i="1" s="1"/>
  <c r="E8538" i="1" s="1"/>
  <c r="E8539" i="1" s="1"/>
  <c r="E8540" i="1" s="1"/>
  <c r="E8541" i="1" s="1"/>
  <c r="E8542" i="1" s="1"/>
  <c r="E8543" i="1" s="1"/>
  <c r="E8544" i="1" s="1"/>
  <c r="E8545" i="1" s="1"/>
  <c r="E8546" i="1" s="1"/>
  <c r="E8547" i="1" s="1"/>
  <c r="E8548" i="1" s="1"/>
  <c r="E8549" i="1" s="1"/>
  <c r="E8550" i="1" s="1"/>
  <c r="E8551" i="1" s="1"/>
  <c r="E8552" i="1" s="1"/>
  <c r="E8553" i="1" s="1"/>
  <c r="E8554" i="1" s="1"/>
  <c r="E8555" i="1" s="1"/>
  <c r="E8556" i="1" s="1"/>
  <c r="E8557" i="1" s="1"/>
  <c r="E8558" i="1" s="1"/>
  <c r="E8559" i="1" s="1"/>
  <c r="E8560" i="1" s="1"/>
  <c r="E8561" i="1" s="1"/>
  <c r="E8562" i="1" s="1"/>
  <c r="E8563" i="1" s="1"/>
  <c r="E8564" i="1" s="1"/>
  <c r="E8565" i="1" s="1"/>
  <c r="E8566" i="1" s="1"/>
  <c r="E8567" i="1" s="1"/>
  <c r="E8568" i="1" s="1"/>
  <c r="E8569" i="1" s="1"/>
  <c r="E8570" i="1" s="1"/>
  <c r="E8571" i="1" s="1"/>
  <c r="E8572" i="1" s="1"/>
  <c r="E8573" i="1" s="1"/>
  <c r="E8574" i="1" s="1"/>
  <c r="E8575" i="1" s="1"/>
  <c r="E8576" i="1" s="1"/>
  <c r="E8577" i="1" s="1"/>
  <c r="E8578" i="1" s="1"/>
  <c r="E8579" i="1" s="1"/>
  <c r="E8580" i="1" s="1"/>
  <c r="E8581" i="1" s="1"/>
  <c r="E8582" i="1" s="1"/>
  <c r="E8583" i="1" s="1"/>
  <c r="E8584" i="1" s="1"/>
  <c r="E8585" i="1" s="1"/>
  <c r="E8586" i="1" s="1"/>
  <c r="E8587" i="1" s="1"/>
  <c r="E8588" i="1" s="1"/>
  <c r="E8589" i="1" s="1"/>
  <c r="E8590" i="1" s="1"/>
  <c r="E8591" i="1" s="1"/>
  <c r="E8592" i="1" s="1"/>
  <c r="E8593" i="1" s="1"/>
  <c r="E8594" i="1" s="1"/>
  <c r="E8595" i="1" s="1"/>
  <c r="E8596" i="1" s="1"/>
  <c r="E8597" i="1" s="1"/>
  <c r="E8598" i="1" s="1"/>
  <c r="E8599" i="1" s="1"/>
  <c r="E8600" i="1" s="1"/>
  <c r="E8601" i="1" s="1"/>
  <c r="E8602" i="1" s="1"/>
  <c r="E8603" i="1" s="1"/>
  <c r="E8604" i="1" s="1"/>
  <c r="E8605" i="1" s="1"/>
  <c r="E8606" i="1" s="1"/>
  <c r="E8607" i="1" s="1"/>
  <c r="E8608" i="1" s="1"/>
  <c r="E8609" i="1" s="1"/>
  <c r="E8610" i="1" s="1"/>
  <c r="E8611" i="1" s="1"/>
  <c r="E8612" i="1" s="1"/>
  <c r="E8613" i="1" s="1"/>
  <c r="E8614" i="1" s="1"/>
  <c r="E8615" i="1" s="1"/>
  <c r="E8616" i="1" s="1"/>
  <c r="E8617" i="1" s="1"/>
  <c r="E8618" i="1" s="1"/>
  <c r="E8619" i="1" s="1"/>
  <c r="E8620" i="1" s="1"/>
  <c r="E8621" i="1" s="1"/>
  <c r="E8622" i="1" s="1"/>
  <c r="E8623" i="1" s="1"/>
  <c r="E8624" i="1" s="1"/>
  <c r="E8625" i="1" s="1"/>
  <c r="E8626" i="1" s="1"/>
  <c r="E8627" i="1" s="1"/>
  <c r="E8628" i="1" s="1"/>
  <c r="E8629" i="1" s="1"/>
  <c r="E8630" i="1" s="1"/>
  <c r="E8631" i="1" s="1"/>
  <c r="E8632" i="1" s="1"/>
  <c r="E8633" i="1" s="1"/>
  <c r="E8634" i="1" s="1"/>
  <c r="E8635" i="1" s="1"/>
  <c r="E8636" i="1" s="1"/>
  <c r="E8637" i="1" s="1"/>
  <c r="E8638" i="1" s="1"/>
  <c r="E8639" i="1" s="1"/>
  <c r="E8640" i="1" s="1"/>
  <c r="E8641" i="1" s="1"/>
  <c r="E8642" i="1" s="1"/>
  <c r="E8643" i="1" s="1"/>
  <c r="E8644" i="1" s="1"/>
  <c r="E8645" i="1" s="1"/>
  <c r="E8646" i="1" s="1"/>
  <c r="E8647" i="1" s="1"/>
  <c r="E8648" i="1" s="1"/>
  <c r="E8649" i="1" s="1"/>
  <c r="E8650" i="1" s="1"/>
  <c r="E8651" i="1" s="1"/>
  <c r="E8652" i="1" s="1"/>
  <c r="E8653" i="1" s="1"/>
  <c r="E8654" i="1" s="1"/>
  <c r="E8655" i="1" s="1"/>
  <c r="E8656" i="1" s="1"/>
  <c r="E8657" i="1" s="1"/>
  <c r="E8658" i="1" s="1"/>
  <c r="E8659" i="1" s="1"/>
  <c r="E8660" i="1" s="1"/>
  <c r="E8661" i="1" s="1"/>
  <c r="E8662" i="1" s="1"/>
  <c r="E8663" i="1" s="1"/>
  <c r="E8664" i="1" s="1"/>
  <c r="E8665" i="1" s="1"/>
  <c r="E8666" i="1" s="1"/>
  <c r="E8667" i="1" s="1"/>
  <c r="E8668" i="1" s="1"/>
  <c r="E8669" i="1" s="1"/>
  <c r="E8670" i="1" s="1"/>
  <c r="E8671" i="1" s="1"/>
  <c r="E8672" i="1" s="1"/>
  <c r="E8673" i="1" s="1"/>
  <c r="E8674" i="1" s="1"/>
  <c r="E8675" i="1" s="1"/>
  <c r="E8676" i="1" s="1"/>
  <c r="E8677" i="1" s="1"/>
  <c r="E8678" i="1" s="1"/>
  <c r="E8679" i="1" s="1"/>
  <c r="E8680" i="1" s="1"/>
  <c r="E8681" i="1" s="1"/>
  <c r="E8682" i="1" s="1"/>
  <c r="E8683" i="1" s="1"/>
  <c r="E8684" i="1" s="1"/>
  <c r="E8685" i="1" s="1"/>
  <c r="E8686" i="1" s="1"/>
  <c r="E8687" i="1" s="1"/>
  <c r="E8688" i="1" s="1"/>
  <c r="E8689" i="1" s="1"/>
  <c r="E8690" i="1" s="1"/>
  <c r="E8691" i="1" s="1"/>
  <c r="E8692" i="1" s="1"/>
  <c r="E8693" i="1" s="1"/>
  <c r="E8694" i="1" s="1"/>
  <c r="E8695" i="1" s="1"/>
  <c r="E8696" i="1" s="1"/>
  <c r="E8697" i="1" s="1"/>
  <c r="E8698" i="1" s="1"/>
  <c r="E8699" i="1" s="1"/>
  <c r="E8700" i="1" s="1"/>
  <c r="E8701" i="1" s="1"/>
  <c r="E8702" i="1" s="1"/>
  <c r="E8703" i="1" s="1"/>
  <c r="E8704" i="1" s="1"/>
  <c r="E8705" i="1" s="1"/>
  <c r="E8706" i="1" s="1"/>
  <c r="E8707" i="1" s="1"/>
  <c r="E8708" i="1" s="1"/>
  <c r="E8709" i="1" s="1"/>
  <c r="E8710" i="1" s="1"/>
  <c r="E8711" i="1" s="1"/>
  <c r="E8712" i="1" s="1"/>
  <c r="E8713" i="1" s="1"/>
  <c r="E8714" i="1" s="1"/>
  <c r="E8715" i="1" s="1"/>
  <c r="E8716" i="1" s="1"/>
  <c r="E8717" i="1" s="1"/>
  <c r="E8718" i="1" s="1"/>
  <c r="E8719" i="1" s="1"/>
  <c r="E8720" i="1" s="1"/>
  <c r="E8721" i="1" s="1"/>
  <c r="E8722" i="1" s="1"/>
  <c r="E8723" i="1" s="1"/>
  <c r="E8724" i="1" s="1"/>
  <c r="E8725" i="1" s="1"/>
  <c r="E8726" i="1" s="1"/>
  <c r="E8727" i="1" s="1"/>
  <c r="E8728" i="1" s="1"/>
  <c r="E8729" i="1" s="1"/>
  <c r="E8730" i="1" s="1"/>
  <c r="E8731" i="1" s="1"/>
  <c r="E8732" i="1" s="1"/>
  <c r="E8733" i="1" s="1"/>
  <c r="E8734" i="1" s="1"/>
  <c r="E8735" i="1" s="1"/>
  <c r="E8736" i="1" s="1"/>
  <c r="E8737" i="1" s="1"/>
  <c r="E8738" i="1" s="1"/>
  <c r="E8739" i="1" s="1"/>
  <c r="E8740" i="1" s="1"/>
  <c r="E8741" i="1" s="1"/>
  <c r="E8742" i="1" s="1"/>
  <c r="E8743" i="1" s="1"/>
  <c r="E8744" i="1" s="1"/>
  <c r="E8745" i="1" s="1"/>
  <c r="E8746" i="1" s="1"/>
  <c r="E8747" i="1" s="1"/>
  <c r="E8748" i="1" s="1"/>
  <c r="E8749" i="1" s="1"/>
  <c r="E8750" i="1" s="1"/>
  <c r="E8751" i="1" s="1"/>
  <c r="E8752" i="1" s="1"/>
  <c r="E8753" i="1" s="1"/>
  <c r="E8754" i="1" s="1"/>
  <c r="E8755" i="1" s="1"/>
  <c r="E8756" i="1" s="1"/>
  <c r="E8757" i="1" s="1"/>
  <c r="E8758" i="1" s="1"/>
  <c r="E8759" i="1" s="1"/>
  <c r="E8760" i="1" s="1"/>
  <c r="E8761" i="1" s="1"/>
  <c r="E8762" i="1" s="1"/>
  <c r="E8763" i="1" s="1"/>
  <c r="E8764" i="1" s="1"/>
  <c r="E8765" i="1" s="1"/>
  <c r="E8766" i="1" s="1"/>
  <c r="E8767" i="1" s="1"/>
  <c r="E8768" i="1" s="1"/>
  <c r="E8769" i="1" s="1"/>
  <c r="B10" i="1"/>
  <c r="A10" i="1"/>
  <c r="F5" i="1"/>
  <c r="D5" i="1"/>
  <c r="B12" i="3" l="1"/>
  <c r="A12" i="3"/>
  <c r="C13" i="3"/>
  <c r="A11" i="3"/>
  <c r="B11" i="3"/>
  <c r="C13" i="4"/>
  <c r="B12" i="4"/>
  <c r="A12" i="4"/>
  <c r="C12" i="2"/>
  <c r="C13" i="1"/>
  <c r="C14" i="3" l="1"/>
  <c r="B13" i="3"/>
  <c r="A13" i="3"/>
  <c r="B13" i="4"/>
  <c r="A13" i="4"/>
  <c r="C14" i="4"/>
  <c r="A12" i="2"/>
  <c r="C13" i="2"/>
  <c r="B12" i="2"/>
  <c r="B13" i="1"/>
  <c r="A13" i="1"/>
  <c r="C14" i="1"/>
  <c r="B14" i="3" l="1"/>
  <c r="A14" i="3"/>
  <c r="C15" i="3"/>
  <c r="C15" i="4"/>
  <c r="B14" i="4"/>
  <c r="A14" i="4"/>
  <c r="B13" i="2"/>
  <c r="A13" i="2"/>
  <c r="C14" i="2"/>
  <c r="A14" i="1"/>
  <c r="C15" i="1"/>
  <c r="B14" i="1"/>
  <c r="C16" i="3" l="1"/>
  <c r="B15" i="3"/>
  <c r="A15" i="3"/>
  <c r="B15" i="4"/>
  <c r="A15" i="4"/>
  <c r="C16" i="4"/>
  <c r="A14" i="2"/>
  <c r="C15" i="2"/>
  <c r="B14" i="2"/>
  <c r="B15" i="1"/>
  <c r="A15" i="1"/>
  <c r="C16" i="1"/>
  <c r="B16" i="3" l="1"/>
  <c r="A16" i="3"/>
  <c r="C17" i="3"/>
  <c r="C17" i="4"/>
  <c r="B16" i="4"/>
  <c r="A16" i="4"/>
  <c r="B15" i="2"/>
  <c r="A15" i="2"/>
  <c r="C16" i="2"/>
  <c r="A16" i="1"/>
  <c r="C17" i="1"/>
  <c r="B16" i="1"/>
  <c r="C18" i="3" l="1"/>
  <c r="B17" i="3"/>
  <c r="A17" i="3"/>
  <c r="B17" i="4"/>
  <c r="A17" i="4"/>
  <c r="C18" i="4"/>
  <c r="A16" i="2"/>
  <c r="C17" i="2"/>
  <c r="B16" i="2"/>
  <c r="B17" i="1"/>
  <c r="A17" i="1"/>
  <c r="C18" i="1"/>
  <c r="B18" i="3" l="1"/>
  <c r="A18" i="3"/>
  <c r="C19" i="3"/>
  <c r="C19" i="4"/>
  <c r="B18" i="4"/>
  <c r="A18" i="4"/>
  <c r="B17" i="2"/>
  <c r="A17" i="2"/>
  <c r="C18" i="2"/>
  <c r="A18" i="1"/>
  <c r="C19" i="1"/>
  <c r="B18" i="1"/>
  <c r="C20" i="3" l="1"/>
  <c r="B19" i="3"/>
  <c r="A19" i="3"/>
  <c r="B19" i="4"/>
  <c r="A19" i="4"/>
  <c r="C20" i="4"/>
  <c r="A18" i="2"/>
  <c r="C19" i="2"/>
  <c r="B18" i="2"/>
  <c r="B19" i="1"/>
  <c r="A19" i="1"/>
  <c r="C20" i="1"/>
  <c r="B20" i="3" l="1"/>
  <c r="A20" i="3"/>
  <c r="C21" i="3"/>
  <c r="C21" i="4"/>
  <c r="B20" i="4"/>
  <c r="A20" i="4"/>
  <c r="B19" i="2"/>
  <c r="A19" i="2"/>
  <c r="C20" i="2"/>
  <c r="A20" i="1"/>
  <c r="C21" i="1"/>
  <c r="B20" i="1"/>
  <c r="C22" i="3" l="1"/>
  <c r="B21" i="3"/>
  <c r="A21" i="3"/>
  <c r="B21" i="4"/>
  <c r="A21" i="4"/>
  <c r="C22" i="4"/>
  <c r="A20" i="2"/>
  <c r="C21" i="2"/>
  <c r="B20" i="2"/>
  <c r="B21" i="1"/>
  <c r="A21" i="1"/>
  <c r="C22" i="1"/>
  <c r="B22" i="3" l="1"/>
  <c r="A22" i="3"/>
  <c r="C23" i="3"/>
  <c r="C23" i="4"/>
  <c r="B22" i="4"/>
  <c r="A22" i="4"/>
  <c r="B21" i="2"/>
  <c r="A21" i="2"/>
  <c r="C22" i="2"/>
  <c r="A22" i="1"/>
  <c r="C23" i="1"/>
  <c r="B22" i="1"/>
  <c r="C24" i="3" l="1"/>
  <c r="B23" i="3"/>
  <c r="A23" i="3"/>
  <c r="B23" i="4"/>
  <c r="A23" i="4"/>
  <c r="C24" i="4"/>
  <c r="A22" i="2"/>
  <c r="C23" i="2"/>
  <c r="B22" i="2"/>
  <c r="B23" i="1"/>
  <c r="A23" i="1"/>
  <c r="C24" i="1"/>
  <c r="B24" i="3" l="1"/>
  <c r="A24" i="3"/>
  <c r="C25" i="3"/>
  <c r="C25" i="4"/>
  <c r="B24" i="4"/>
  <c r="A24" i="4"/>
  <c r="B23" i="2"/>
  <c r="A23" i="2"/>
  <c r="C24" i="2"/>
  <c r="A24" i="1"/>
  <c r="C25" i="1"/>
  <c r="B24" i="1"/>
  <c r="C26" i="3" l="1"/>
  <c r="B25" i="3"/>
  <c r="A25" i="3"/>
  <c r="B25" i="4"/>
  <c r="A25" i="4"/>
  <c r="C26" i="4"/>
  <c r="A24" i="2"/>
  <c r="C25" i="2"/>
  <c r="B24" i="2"/>
  <c r="B25" i="1"/>
  <c r="A25" i="1"/>
  <c r="C26" i="1"/>
  <c r="B26" i="3" l="1"/>
  <c r="A26" i="3"/>
  <c r="C27" i="3"/>
  <c r="C27" i="4"/>
  <c r="B26" i="4"/>
  <c r="A26" i="4"/>
  <c r="B25" i="2"/>
  <c r="A25" i="2"/>
  <c r="C26" i="2"/>
  <c r="A26" i="1"/>
  <c r="C27" i="1"/>
  <c r="B26" i="1"/>
  <c r="C28" i="3" l="1"/>
  <c r="B27" i="3"/>
  <c r="A27" i="3"/>
  <c r="B27" i="4"/>
  <c r="A27" i="4"/>
  <c r="C28" i="4"/>
  <c r="A26" i="2"/>
  <c r="C27" i="2"/>
  <c r="B26" i="2"/>
  <c r="B27" i="1"/>
  <c r="A27" i="1"/>
  <c r="C28" i="1"/>
  <c r="B28" i="3" l="1"/>
  <c r="A28" i="3"/>
  <c r="C29" i="3"/>
  <c r="C29" i="4"/>
  <c r="B28" i="4"/>
  <c r="A28" i="4"/>
  <c r="B27" i="2"/>
  <c r="A27" i="2"/>
  <c r="C28" i="2"/>
  <c r="A28" i="1"/>
  <c r="C29" i="1"/>
  <c r="B28" i="1"/>
  <c r="C30" i="3" l="1"/>
  <c r="B29" i="3"/>
  <c r="A29" i="3"/>
  <c r="B29" i="4"/>
  <c r="A29" i="4"/>
  <c r="C30" i="4"/>
  <c r="A28" i="2"/>
  <c r="C29" i="2"/>
  <c r="B28" i="2"/>
  <c r="B29" i="1"/>
  <c r="A29" i="1"/>
  <c r="C30" i="1"/>
  <c r="B30" i="3" l="1"/>
  <c r="A30" i="3"/>
  <c r="C31" i="3"/>
  <c r="C31" i="4"/>
  <c r="B30" i="4"/>
  <c r="A30" i="4"/>
  <c r="B29" i="2"/>
  <c r="A29" i="2"/>
  <c r="C30" i="2"/>
  <c r="A30" i="1"/>
  <c r="C31" i="1"/>
  <c r="B30" i="1"/>
  <c r="C32" i="3" l="1"/>
  <c r="B31" i="3"/>
  <c r="A31" i="3"/>
  <c r="B31" i="4"/>
  <c r="A31" i="4"/>
  <c r="C32" i="4"/>
  <c r="A30" i="2"/>
  <c r="C31" i="2"/>
  <c r="B30" i="2"/>
  <c r="B31" i="1"/>
  <c r="A31" i="1"/>
  <c r="C32" i="1"/>
  <c r="B32" i="3" l="1"/>
  <c r="A32" i="3"/>
  <c r="C33" i="3"/>
  <c r="C33" i="4"/>
  <c r="B32" i="4"/>
  <c r="A32" i="4"/>
  <c r="B31" i="2"/>
  <c r="A31" i="2"/>
  <c r="C32" i="2"/>
  <c r="A32" i="1"/>
  <c r="C33" i="1"/>
  <c r="B32" i="1"/>
  <c r="C34" i="3" l="1"/>
  <c r="B33" i="3"/>
  <c r="A33" i="3"/>
  <c r="B33" i="4"/>
  <c r="A33" i="4"/>
  <c r="C34" i="4"/>
  <c r="A32" i="2"/>
  <c r="C33" i="2"/>
  <c r="B32" i="2"/>
  <c r="B33" i="1"/>
  <c r="A33" i="1"/>
  <c r="C34" i="1"/>
  <c r="B34" i="3" l="1"/>
  <c r="A34" i="3"/>
  <c r="C35" i="3"/>
  <c r="C35" i="4"/>
  <c r="B34" i="4"/>
  <c r="A34" i="4"/>
  <c r="B33" i="2"/>
  <c r="A33" i="2"/>
  <c r="C34" i="2"/>
  <c r="A34" i="1"/>
  <c r="C35" i="1"/>
  <c r="B34" i="1"/>
  <c r="C36" i="3" l="1"/>
  <c r="B35" i="3"/>
  <c r="A35" i="3"/>
  <c r="B35" i="4"/>
  <c r="A35" i="4"/>
  <c r="C36" i="4"/>
  <c r="A34" i="2"/>
  <c r="C35" i="2"/>
  <c r="B34" i="2"/>
  <c r="B35" i="1"/>
  <c r="A35" i="1"/>
  <c r="C36" i="1"/>
  <c r="B36" i="3" l="1"/>
  <c r="A36" i="3"/>
  <c r="C37" i="3"/>
  <c r="C37" i="4"/>
  <c r="B36" i="4"/>
  <c r="A36" i="4"/>
  <c r="B35" i="2"/>
  <c r="A35" i="2"/>
  <c r="C36" i="2"/>
  <c r="A36" i="1"/>
  <c r="C37" i="1"/>
  <c r="B36" i="1"/>
  <c r="C38" i="3" l="1"/>
  <c r="B37" i="3"/>
  <c r="A37" i="3"/>
  <c r="B37" i="4"/>
  <c r="A37" i="4"/>
  <c r="C38" i="4"/>
  <c r="A36" i="2"/>
  <c r="C37" i="2"/>
  <c r="B36" i="2"/>
  <c r="B37" i="1"/>
  <c r="A37" i="1"/>
  <c r="C38" i="1"/>
  <c r="B38" i="3" l="1"/>
  <c r="A38" i="3"/>
  <c r="C39" i="3"/>
  <c r="C39" i="4"/>
  <c r="B38" i="4"/>
  <c r="A38" i="4"/>
  <c r="B37" i="2"/>
  <c r="A37" i="2"/>
  <c r="C38" i="2"/>
  <c r="A38" i="1"/>
  <c r="C39" i="1"/>
  <c r="B38" i="1"/>
  <c r="C40" i="3" l="1"/>
  <c r="B39" i="3"/>
  <c r="A39" i="3"/>
  <c r="B39" i="4"/>
  <c r="A39" i="4"/>
  <c r="C40" i="4"/>
  <c r="C39" i="2"/>
  <c r="A38" i="2"/>
  <c r="B38" i="2"/>
  <c r="B39" i="1"/>
  <c r="A39" i="1"/>
  <c r="C40" i="1"/>
  <c r="B40" i="3" l="1"/>
  <c r="A40" i="3"/>
  <c r="C41" i="3"/>
  <c r="C41" i="4"/>
  <c r="B40" i="4"/>
  <c r="A40" i="4"/>
  <c r="C40" i="2"/>
  <c r="B39" i="2"/>
  <c r="A39" i="2"/>
  <c r="A40" i="1"/>
  <c r="C41" i="1"/>
  <c r="B40" i="1"/>
  <c r="C42" i="3" l="1"/>
  <c r="B41" i="3"/>
  <c r="A41" i="3"/>
  <c r="B41" i="4"/>
  <c r="A41" i="4"/>
  <c r="C42" i="4"/>
  <c r="B40" i="2"/>
  <c r="C41" i="2"/>
  <c r="A40" i="2"/>
  <c r="B41" i="1"/>
  <c r="A41" i="1"/>
  <c r="C42" i="1"/>
  <c r="B42" i="3" l="1"/>
  <c r="A42" i="3"/>
  <c r="C43" i="3"/>
  <c r="C43" i="4"/>
  <c r="B42" i="4"/>
  <c r="A42" i="4"/>
  <c r="C42" i="2"/>
  <c r="B41" i="2"/>
  <c r="A41" i="2"/>
  <c r="A42" i="1"/>
  <c r="C43" i="1"/>
  <c r="B42" i="1"/>
  <c r="C44" i="3" l="1"/>
  <c r="B43" i="3"/>
  <c r="A43" i="3"/>
  <c r="B43" i="4"/>
  <c r="A43" i="4"/>
  <c r="C44" i="4"/>
  <c r="B42" i="2"/>
  <c r="C43" i="2"/>
  <c r="A42" i="2"/>
  <c r="B43" i="1"/>
  <c r="A43" i="1"/>
  <c r="C44" i="1"/>
  <c r="B44" i="3" l="1"/>
  <c r="A44" i="3"/>
  <c r="C45" i="3"/>
  <c r="C45" i="4"/>
  <c r="B44" i="4"/>
  <c r="A44" i="4"/>
  <c r="B43" i="2"/>
  <c r="A43" i="2"/>
  <c r="C44" i="2"/>
  <c r="A44" i="1"/>
  <c r="C45" i="1"/>
  <c r="B44" i="1"/>
  <c r="C46" i="3" l="1"/>
  <c r="B45" i="3"/>
  <c r="A45" i="3"/>
  <c r="B45" i="4"/>
  <c r="A45" i="4"/>
  <c r="C46" i="4"/>
  <c r="B44" i="2"/>
  <c r="C45" i="2"/>
  <c r="A44" i="2"/>
  <c r="B45" i="1"/>
  <c r="A45" i="1"/>
  <c r="C46" i="1"/>
  <c r="B46" i="3" l="1"/>
  <c r="A46" i="3"/>
  <c r="C47" i="3"/>
  <c r="C47" i="4"/>
  <c r="B46" i="4"/>
  <c r="A46" i="4"/>
  <c r="C46" i="2"/>
  <c r="B45" i="2"/>
  <c r="A45" i="2"/>
  <c r="A46" i="1"/>
  <c r="C47" i="1"/>
  <c r="B46" i="1"/>
  <c r="C48" i="3" l="1"/>
  <c r="B47" i="3"/>
  <c r="A47" i="3"/>
  <c r="B47" i="4"/>
  <c r="A47" i="4"/>
  <c r="C48" i="4"/>
  <c r="B46" i="2"/>
  <c r="C47" i="2"/>
  <c r="A46" i="2"/>
  <c r="B47" i="1"/>
  <c r="A47" i="1"/>
  <c r="C48" i="1"/>
  <c r="B48" i="3" l="1"/>
  <c r="A48" i="3"/>
  <c r="C49" i="3"/>
  <c r="C49" i="4"/>
  <c r="B48" i="4"/>
  <c r="A48" i="4"/>
  <c r="A47" i="2"/>
  <c r="C48" i="2"/>
  <c r="B47" i="2"/>
  <c r="A48" i="1"/>
  <c r="C49" i="1"/>
  <c r="B48" i="1"/>
  <c r="C50" i="3" l="1"/>
  <c r="B49" i="3"/>
  <c r="A49" i="3"/>
  <c r="B49" i="4"/>
  <c r="A49" i="4"/>
  <c r="C50" i="4"/>
  <c r="B48" i="2"/>
  <c r="C49" i="2"/>
  <c r="A48" i="2"/>
  <c r="B49" i="1"/>
  <c r="A49" i="1"/>
  <c r="C50" i="1"/>
  <c r="B50" i="3" l="1"/>
  <c r="A50" i="3"/>
  <c r="C51" i="3"/>
  <c r="C51" i="4"/>
  <c r="B50" i="4"/>
  <c r="A50" i="4"/>
  <c r="B49" i="2"/>
  <c r="A49" i="2"/>
  <c r="C50" i="2"/>
  <c r="A50" i="1"/>
  <c r="C51" i="1"/>
  <c r="B50" i="1"/>
  <c r="C52" i="3" l="1"/>
  <c r="B51" i="3"/>
  <c r="A51" i="3"/>
  <c r="B51" i="4"/>
  <c r="A51" i="4"/>
  <c r="C52" i="4"/>
  <c r="B50" i="2"/>
  <c r="C51" i="2"/>
  <c r="A50" i="2"/>
  <c r="B51" i="1"/>
  <c r="A51" i="1"/>
  <c r="C52" i="1"/>
  <c r="B52" i="3" l="1"/>
  <c r="A52" i="3"/>
  <c r="C53" i="3"/>
  <c r="C53" i="4"/>
  <c r="B52" i="4"/>
  <c r="A52" i="4"/>
  <c r="B51" i="2"/>
  <c r="C52" i="2"/>
  <c r="A51" i="2"/>
  <c r="A52" i="1"/>
  <c r="C53" i="1"/>
  <c r="B52" i="1"/>
  <c r="C54" i="3" l="1"/>
  <c r="B53" i="3"/>
  <c r="A53" i="3"/>
  <c r="B53" i="4"/>
  <c r="A53" i="4"/>
  <c r="C54" i="4"/>
  <c r="B52" i="2"/>
  <c r="C53" i="2"/>
  <c r="A52" i="2"/>
  <c r="B53" i="1"/>
  <c r="A53" i="1"/>
  <c r="C54" i="1"/>
  <c r="B54" i="3" l="1"/>
  <c r="A54" i="3"/>
  <c r="C55" i="3"/>
  <c r="C55" i="4"/>
  <c r="B54" i="4"/>
  <c r="A54" i="4"/>
  <c r="B53" i="2"/>
  <c r="A53" i="2"/>
  <c r="C54" i="2"/>
  <c r="A54" i="1"/>
  <c r="C55" i="1"/>
  <c r="B54" i="1"/>
  <c r="C56" i="3" l="1"/>
  <c r="B55" i="3"/>
  <c r="A55" i="3"/>
  <c r="B55" i="4"/>
  <c r="A55" i="4"/>
  <c r="C56" i="4"/>
  <c r="B54" i="2"/>
  <c r="C55" i="2"/>
  <c r="A54" i="2"/>
  <c r="B55" i="1"/>
  <c r="A55" i="1"/>
  <c r="C56" i="1"/>
  <c r="B56" i="3" l="1"/>
  <c r="A56" i="3"/>
  <c r="C57" i="3"/>
  <c r="C57" i="4"/>
  <c r="B56" i="4"/>
  <c r="A56" i="4"/>
  <c r="B55" i="2"/>
  <c r="C56" i="2"/>
  <c r="A55" i="2"/>
  <c r="A56" i="1"/>
  <c r="C57" i="1"/>
  <c r="B56" i="1"/>
  <c r="C58" i="3" l="1"/>
  <c r="B57" i="3"/>
  <c r="A57" i="3"/>
  <c r="B57" i="4"/>
  <c r="A57" i="4"/>
  <c r="C58" i="4"/>
  <c r="B56" i="2"/>
  <c r="A56" i="2"/>
  <c r="C57" i="2"/>
  <c r="B57" i="1"/>
  <c r="A57" i="1"/>
  <c r="C58" i="1"/>
  <c r="B58" i="3" l="1"/>
  <c r="A58" i="3"/>
  <c r="C59" i="3"/>
  <c r="C59" i="4"/>
  <c r="B58" i="4"/>
  <c r="A58" i="4"/>
  <c r="B57" i="2"/>
  <c r="C58" i="2"/>
  <c r="A57" i="2"/>
  <c r="A58" i="1"/>
  <c r="C59" i="1"/>
  <c r="B58" i="1"/>
  <c r="C60" i="3" l="1"/>
  <c r="B59" i="3"/>
  <c r="A59" i="3"/>
  <c r="B59" i="4"/>
  <c r="A59" i="4"/>
  <c r="C60" i="4"/>
  <c r="B58" i="2"/>
  <c r="A58" i="2"/>
  <c r="C59" i="2"/>
  <c r="B59" i="1"/>
  <c r="A59" i="1"/>
  <c r="C60" i="1"/>
  <c r="B60" i="3" l="1"/>
  <c r="A60" i="3"/>
  <c r="C61" i="3"/>
  <c r="C61" i="4"/>
  <c r="B60" i="4"/>
  <c r="A60" i="4"/>
  <c r="B59" i="2"/>
  <c r="A59" i="2"/>
  <c r="C60" i="2"/>
  <c r="A60" i="1"/>
  <c r="C61" i="1"/>
  <c r="B60" i="1"/>
  <c r="C62" i="3" l="1"/>
  <c r="B61" i="3"/>
  <c r="A61" i="3"/>
  <c r="B61" i="4"/>
  <c r="A61" i="4"/>
  <c r="C62" i="4"/>
  <c r="B60" i="2"/>
  <c r="A60" i="2"/>
  <c r="C61" i="2"/>
  <c r="B61" i="1"/>
  <c r="A61" i="1"/>
  <c r="C62" i="1"/>
  <c r="B62" i="3" l="1"/>
  <c r="A62" i="3"/>
  <c r="C63" i="3"/>
  <c r="C63" i="4"/>
  <c r="B62" i="4"/>
  <c r="A62" i="4"/>
  <c r="B61" i="2"/>
  <c r="C62" i="2"/>
  <c r="A61" i="2"/>
  <c r="A62" i="1"/>
  <c r="C63" i="1"/>
  <c r="B62" i="1"/>
  <c r="C64" i="3" l="1"/>
  <c r="B63" i="3"/>
  <c r="A63" i="3"/>
  <c r="B63" i="4"/>
  <c r="A63" i="4"/>
  <c r="C64" i="4"/>
  <c r="B62" i="2"/>
  <c r="A62" i="2"/>
  <c r="C63" i="2"/>
  <c r="B63" i="1"/>
  <c r="A63" i="1"/>
  <c r="C64" i="1"/>
  <c r="B64" i="3" l="1"/>
  <c r="A64" i="3"/>
  <c r="C65" i="3"/>
  <c r="C65" i="4"/>
  <c r="B64" i="4"/>
  <c r="A64" i="4"/>
  <c r="B63" i="2"/>
  <c r="C64" i="2"/>
  <c r="A63" i="2"/>
  <c r="A64" i="1"/>
  <c r="C65" i="1"/>
  <c r="B64" i="1"/>
  <c r="C66" i="3" l="1"/>
  <c r="B65" i="3"/>
  <c r="A65" i="3"/>
  <c r="B65" i="4"/>
  <c r="A65" i="4"/>
  <c r="C66" i="4"/>
  <c r="B64" i="2"/>
  <c r="A64" i="2"/>
  <c r="C65" i="2"/>
  <c r="B65" i="1"/>
  <c r="A65" i="1"/>
  <c r="C66" i="1"/>
  <c r="B66" i="3" l="1"/>
  <c r="A66" i="3"/>
  <c r="C67" i="3"/>
  <c r="C67" i="4"/>
  <c r="B66" i="4"/>
  <c r="A66" i="4"/>
  <c r="B65" i="2"/>
  <c r="C66" i="2"/>
  <c r="A65" i="2"/>
  <c r="A66" i="1"/>
  <c r="C67" i="1"/>
  <c r="B66" i="1"/>
  <c r="C68" i="3" l="1"/>
  <c r="B67" i="3"/>
  <c r="A67" i="3"/>
  <c r="B67" i="4"/>
  <c r="A67" i="4"/>
  <c r="C68" i="4"/>
  <c r="B66" i="2"/>
  <c r="A66" i="2"/>
  <c r="C67" i="2"/>
  <c r="B67" i="1"/>
  <c r="A67" i="1"/>
  <c r="C68" i="1"/>
  <c r="B68" i="3" l="1"/>
  <c r="A68" i="3"/>
  <c r="C69" i="3"/>
  <c r="C69" i="4"/>
  <c r="B68" i="4"/>
  <c r="A68" i="4"/>
  <c r="B67" i="2"/>
  <c r="C68" i="2"/>
  <c r="A67" i="2"/>
  <c r="A68" i="1"/>
  <c r="C69" i="1"/>
  <c r="B68" i="1"/>
  <c r="C70" i="3" l="1"/>
  <c r="B69" i="3"/>
  <c r="A69" i="3"/>
  <c r="B69" i="4"/>
  <c r="A69" i="4"/>
  <c r="C70" i="4"/>
  <c r="B68" i="2"/>
  <c r="A68" i="2"/>
  <c r="C69" i="2"/>
  <c r="B69" i="1"/>
  <c r="A69" i="1"/>
  <c r="C70" i="1"/>
  <c r="B70" i="3" l="1"/>
  <c r="A70" i="3"/>
  <c r="C71" i="3"/>
  <c r="C71" i="4"/>
  <c r="B70" i="4"/>
  <c r="A70" i="4"/>
  <c r="B69" i="2"/>
  <c r="A69" i="2"/>
  <c r="C70" i="2"/>
  <c r="A70" i="1"/>
  <c r="C71" i="1"/>
  <c r="B70" i="1"/>
  <c r="C72" i="3" l="1"/>
  <c r="B71" i="3"/>
  <c r="A71" i="3"/>
  <c r="B71" i="4"/>
  <c r="A71" i="4"/>
  <c r="C72" i="4"/>
  <c r="B70" i="2"/>
  <c r="A70" i="2"/>
  <c r="C71" i="2"/>
  <c r="B71" i="1"/>
  <c r="A71" i="1"/>
  <c r="C72" i="1"/>
  <c r="B72" i="3" l="1"/>
  <c r="A72" i="3"/>
  <c r="C73" i="3"/>
  <c r="C73" i="4"/>
  <c r="B72" i="4"/>
  <c r="A72" i="4"/>
  <c r="B71" i="2"/>
  <c r="C72" i="2"/>
  <c r="A71" i="2"/>
  <c r="A72" i="1"/>
  <c r="C73" i="1"/>
  <c r="B72" i="1"/>
  <c r="C74" i="3" l="1"/>
  <c r="B73" i="3"/>
  <c r="A73" i="3"/>
  <c r="B73" i="4"/>
  <c r="A73" i="4"/>
  <c r="C74" i="4"/>
  <c r="B72" i="2"/>
  <c r="A72" i="2"/>
  <c r="C73" i="2"/>
  <c r="B73" i="1"/>
  <c r="A73" i="1"/>
  <c r="C74" i="1"/>
  <c r="B74" i="3" l="1"/>
  <c r="A74" i="3"/>
  <c r="C75" i="3"/>
  <c r="C75" i="4"/>
  <c r="B74" i="4"/>
  <c r="A74" i="4"/>
  <c r="B73" i="2"/>
  <c r="C74" i="2"/>
  <c r="A73" i="2"/>
  <c r="A74" i="1"/>
  <c r="C75" i="1"/>
  <c r="B74" i="1"/>
  <c r="C76" i="3" l="1"/>
  <c r="B75" i="3"/>
  <c r="A75" i="3"/>
  <c r="B75" i="4"/>
  <c r="A75" i="4"/>
  <c r="C76" i="4"/>
  <c r="B74" i="2"/>
  <c r="A74" i="2"/>
  <c r="C75" i="2"/>
  <c r="B75" i="1"/>
  <c r="A75" i="1"/>
  <c r="C76" i="1"/>
  <c r="B76" i="3" l="1"/>
  <c r="A76" i="3"/>
  <c r="C77" i="3"/>
  <c r="C77" i="4"/>
  <c r="B76" i="4"/>
  <c r="A76" i="4"/>
  <c r="B75" i="2"/>
  <c r="A75" i="2"/>
  <c r="C76" i="2"/>
  <c r="A76" i="1"/>
  <c r="C77" i="1"/>
  <c r="B76" i="1"/>
  <c r="C78" i="3" l="1"/>
  <c r="B77" i="3"/>
  <c r="A77" i="3"/>
  <c r="B77" i="4"/>
  <c r="A77" i="4"/>
  <c r="C78" i="4"/>
  <c r="B76" i="2"/>
  <c r="A76" i="2"/>
  <c r="C77" i="2"/>
  <c r="B77" i="1"/>
  <c r="A77" i="1"/>
  <c r="C78" i="1"/>
  <c r="B78" i="3" l="1"/>
  <c r="A78" i="3"/>
  <c r="C79" i="3"/>
  <c r="C79" i="4"/>
  <c r="B78" i="4"/>
  <c r="A78" i="4"/>
  <c r="B77" i="2"/>
  <c r="C78" i="2"/>
  <c r="A77" i="2"/>
  <c r="A78" i="1"/>
  <c r="C79" i="1"/>
  <c r="B78" i="1"/>
  <c r="C80" i="3" l="1"/>
  <c r="B79" i="3"/>
  <c r="A79" i="3"/>
  <c r="B79" i="4"/>
  <c r="A79" i="4"/>
  <c r="C80" i="4"/>
  <c r="B78" i="2"/>
  <c r="A78" i="2"/>
  <c r="C79" i="2"/>
  <c r="B79" i="1"/>
  <c r="A79" i="1"/>
  <c r="C80" i="1"/>
  <c r="B80" i="3" l="1"/>
  <c r="A80" i="3"/>
  <c r="C81" i="3"/>
  <c r="C81" i="4"/>
  <c r="B80" i="4"/>
  <c r="A80" i="4"/>
  <c r="B79" i="2"/>
  <c r="C80" i="2"/>
  <c r="A79" i="2"/>
  <c r="A80" i="1"/>
  <c r="C81" i="1"/>
  <c r="B80" i="1"/>
  <c r="C82" i="3" l="1"/>
  <c r="B81" i="3"/>
  <c r="A81" i="3"/>
  <c r="B81" i="4"/>
  <c r="A81" i="4"/>
  <c r="C82" i="4"/>
  <c r="B80" i="2"/>
  <c r="A80" i="2"/>
  <c r="C81" i="2"/>
  <c r="B81" i="1"/>
  <c r="A81" i="1"/>
  <c r="C82" i="1"/>
  <c r="B82" i="3" l="1"/>
  <c r="A82" i="3"/>
  <c r="C83" i="3"/>
  <c r="C83" i="4"/>
  <c r="B82" i="4"/>
  <c r="A82" i="4"/>
  <c r="B81" i="2"/>
  <c r="C82" i="2"/>
  <c r="A81" i="2"/>
  <c r="A82" i="1"/>
  <c r="C83" i="1"/>
  <c r="B82" i="1"/>
  <c r="C84" i="3" l="1"/>
  <c r="B83" i="3"/>
  <c r="A83" i="3"/>
  <c r="B83" i="4"/>
  <c r="A83" i="4"/>
  <c r="C84" i="4"/>
  <c r="B82" i="2"/>
  <c r="A82" i="2"/>
  <c r="C83" i="2"/>
  <c r="B83" i="1"/>
  <c r="A83" i="1"/>
  <c r="C84" i="1"/>
  <c r="B84" i="3" l="1"/>
  <c r="A84" i="3"/>
  <c r="C85" i="3"/>
  <c r="C85" i="4"/>
  <c r="B84" i="4"/>
  <c r="A84" i="4"/>
  <c r="B83" i="2"/>
  <c r="C84" i="2"/>
  <c r="A83" i="2"/>
  <c r="A84" i="1"/>
  <c r="C85" i="1"/>
  <c r="B84" i="1"/>
  <c r="C86" i="3" l="1"/>
  <c r="B85" i="3"/>
  <c r="A85" i="3"/>
  <c r="B85" i="4"/>
  <c r="A85" i="4"/>
  <c r="C86" i="4"/>
  <c r="B84" i="2"/>
  <c r="A84" i="2"/>
  <c r="C85" i="2"/>
  <c r="B85" i="1"/>
  <c r="A85" i="1"/>
  <c r="C86" i="1"/>
  <c r="B86" i="3" l="1"/>
  <c r="A86" i="3"/>
  <c r="C87" i="3"/>
  <c r="C87" i="4"/>
  <c r="B86" i="4"/>
  <c r="A86" i="4"/>
  <c r="B85" i="2"/>
  <c r="A85" i="2"/>
  <c r="C86" i="2"/>
  <c r="A86" i="1"/>
  <c r="C87" i="1"/>
  <c r="B86" i="1"/>
  <c r="C88" i="3" l="1"/>
  <c r="B87" i="3"/>
  <c r="A87" i="3"/>
  <c r="B87" i="4"/>
  <c r="A87" i="4"/>
  <c r="C88" i="4"/>
  <c r="B86" i="2"/>
  <c r="A86" i="2"/>
  <c r="C87" i="2"/>
  <c r="B87" i="1"/>
  <c r="A87" i="1"/>
  <c r="C88" i="1"/>
  <c r="B88" i="3" l="1"/>
  <c r="A88" i="3"/>
  <c r="C89" i="3"/>
  <c r="C89" i="4"/>
  <c r="B88" i="4"/>
  <c r="A88" i="4"/>
  <c r="B87" i="2"/>
  <c r="C88" i="2"/>
  <c r="A87" i="2"/>
  <c r="A88" i="1"/>
  <c r="C89" i="1"/>
  <c r="B88" i="1"/>
  <c r="C90" i="3" l="1"/>
  <c r="B89" i="3"/>
  <c r="A89" i="3"/>
  <c r="B89" i="4"/>
  <c r="A89" i="4"/>
  <c r="C90" i="4"/>
  <c r="B88" i="2"/>
  <c r="A88" i="2"/>
  <c r="C89" i="2"/>
  <c r="B89" i="1"/>
  <c r="A89" i="1"/>
  <c r="C90" i="1"/>
  <c r="B90" i="3" l="1"/>
  <c r="A90" i="3"/>
  <c r="C91" i="3"/>
  <c r="C91" i="4"/>
  <c r="B90" i="4"/>
  <c r="A90" i="4"/>
  <c r="B89" i="2"/>
  <c r="C90" i="2"/>
  <c r="A89" i="2"/>
  <c r="A90" i="1"/>
  <c r="C91" i="1"/>
  <c r="B90" i="1"/>
  <c r="C92" i="3" l="1"/>
  <c r="B91" i="3"/>
  <c r="A91" i="3"/>
  <c r="B91" i="4"/>
  <c r="A91" i="4"/>
  <c r="C92" i="4"/>
  <c r="B90" i="2"/>
  <c r="A90" i="2"/>
  <c r="C91" i="2"/>
  <c r="B91" i="1"/>
  <c r="A91" i="1"/>
  <c r="C92" i="1"/>
  <c r="B92" i="3" l="1"/>
  <c r="A92" i="3"/>
  <c r="C93" i="3"/>
  <c r="C93" i="4"/>
  <c r="B92" i="4"/>
  <c r="A92" i="4"/>
  <c r="B91" i="2"/>
  <c r="A91" i="2"/>
  <c r="C92" i="2"/>
  <c r="A92" i="1"/>
  <c r="C93" i="1"/>
  <c r="B92" i="1"/>
  <c r="C94" i="3" l="1"/>
  <c r="B93" i="3"/>
  <c r="A93" i="3"/>
  <c r="B93" i="4"/>
  <c r="A93" i="4"/>
  <c r="C94" i="4"/>
  <c r="B92" i="2"/>
  <c r="A92" i="2"/>
  <c r="C93" i="2"/>
  <c r="B93" i="1"/>
  <c r="A93" i="1"/>
  <c r="C94" i="1"/>
  <c r="B94" i="3" l="1"/>
  <c r="A94" i="3"/>
  <c r="C95" i="3"/>
  <c r="C95" i="4"/>
  <c r="B94" i="4"/>
  <c r="A94" i="4"/>
  <c r="B93" i="2"/>
  <c r="C94" i="2"/>
  <c r="A93" i="2"/>
  <c r="A94" i="1"/>
  <c r="C95" i="1"/>
  <c r="B94" i="1"/>
  <c r="C96" i="3" l="1"/>
  <c r="B95" i="3"/>
  <c r="A95" i="3"/>
  <c r="B95" i="4"/>
  <c r="A95" i="4"/>
  <c r="C96" i="4"/>
  <c r="B94" i="2"/>
  <c r="A94" i="2"/>
  <c r="C95" i="2"/>
  <c r="B95" i="1"/>
  <c r="A95" i="1"/>
  <c r="C96" i="1"/>
  <c r="B96" i="3" l="1"/>
  <c r="A96" i="3"/>
  <c r="C97" i="3"/>
  <c r="C97" i="4"/>
  <c r="B96" i="4"/>
  <c r="A96" i="4"/>
  <c r="B95" i="2"/>
  <c r="C96" i="2"/>
  <c r="A95" i="2"/>
  <c r="A96" i="1"/>
  <c r="C97" i="1"/>
  <c r="B96" i="1"/>
  <c r="C98" i="3" l="1"/>
  <c r="B97" i="3"/>
  <c r="A97" i="3"/>
  <c r="B97" i="4"/>
  <c r="A97" i="4"/>
  <c r="C98" i="4"/>
  <c r="B96" i="2"/>
  <c r="A96" i="2"/>
  <c r="C97" i="2"/>
  <c r="B97" i="1"/>
  <c r="A97" i="1"/>
  <c r="C98" i="1"/>
  <c r="B98" i="3" l="1"/>
  <c r="A98" i="3"/>
  <c r="C99" i="3"/>
  <c r="C99" i="4"/>
  <c r="B98" i="4"/>
  <c r="A98" i="4"/>
  <c r="B97" i="2"/>
  <c r="C98" i="2"/>
  <c r="A97" i="2"/>
  <c r="A98" i="1"/>
  <c r="C99" i="1"/>
  <c r="B98" i="1"/>
  <c r="C100" i="3" l="1"/>
  <c r="B99" i="3"/>
  <c r="A99" i="3"/>
  <c r="B99" i="4"/>
  <c r="A99" i="4"/>
  <c r="C100" i="4"/>
  <c r="B98" i="2"/>
  <c r="A98" i="2"/>
  <c r="C99" i="2"/>
  <c r="B99" i="1"/>
  <c r="A99" i="1"/>
  <c r="C100" i="1"/>
  <c r="B100" i="3" l="1"/>
  <c r="A100" i="3"/>
  <c r="C101" i="3"/>
  <c r="C101" i="4"/>
  <c r="B100" i="4"/>
  <c r="A100" i="4"/>
  <c r="B99" i="2"/>
  <c r="C100" i="2"/>
  <c r="A99" i="2"/>
  <c r="A100" i="1"/>
  <c r="C101" i="1"/>
  <c r="B100" i="1"/>
  <c r="C102" i="3" l="1"/>
  <c r="B101" i="3"/>
  <c r="A101" i="3"/>
  <c r="B101" i="4"/>
  <c r="A101" i="4"/>
  <c r="C102" i="4"/>
  <c r="B100" i="2"/>
  <c r="A100" i="2"/>
  <c r="C101" i="2"/>
  <c r="B101" i="1"/>
  <c r="A101" i="1"/>
  <c r="C102" i="1"/>
  <c r="B102" i="3" l="1"/>
  <c r="A102" i="3"/>
  <c r="C103" i="3"/>
  <c r="C103" i="4"/>
  <c r="B102" i="4"/>
  <c r="A102" i="4"/>
  <c r="B101" i="2"/>
  <c r="A101" i="2"/>
  <c r="C102" i="2"/>
  <c r="A102" i="1"/>
  <c r="C103" i="1"/>
  <c r="B102" i="1"/>
  <c r="C104" i="3" l="1"/>
  <c r="B103" i="3"/>
  <c r="A103" i="3"/>
  <c r="B103" i="4"/>
  <c r="A103" i="4"/>
  <c r="C104" i="4"/>
  <c r="B102" i="2"/>
  <c r="A102" i="2"/>
  <c r="C103" i="2"/>
  <c r="B103" i="1"/>
  <c r="A103" i="1"/>
  <c r="C104" i="1"/>
  <c r="B104" i="3" l="1"/>
  <c r="A104" i="3"/>
  <c r="C105" i="3"/>
  <c r="C105" i="4"/>
  <c r="B104" i="4"/>
  <c r="A104" i="4"/>
  <c r="B103" i="2"/>
  <c r="C104" i="2"/>
  <c r="A103" i="2"/>
  <c r="A104" i="1"/>
  <c r="C105" i="1"/>
  <c r="B104" i="1"/>
  <c r="C106" i="3" l="1"/>
  <c r="B105" i="3"/>
  <c r="A105" i="3"/>
  <c r="B105" i="4"/>
  <c r="A105" i="4"/>
  <c r="C106" i="4"/>
  <c r="B104" i="2"/>
  <c r="A104" i="2"/>
  <c r="C105" i="2"/>
  <c r="B105" i="1"/>
  <c r="A105" i="1"/>
  <c r="C106" i="1"/>
  <c r="B106" i="3" l="1"/>
  <c r="A106" i="3"/>
  <c r="C107" i="3"/>
  <c r="C107" i="4"/>
  <c r="B106" i="4"/>
  <c r="A106" i="4"/>
  <c r="B105" i="2"/>
  <c r="C106" i="2"/>
  <c r="A105" i="2"/>
  <c r="A106" i="1"/>
  <c r="C107" i="1"/>
  <c r="B106" i="1"/>
  <c r="C108" i="3" l="1"/>
  <c r="B107" i="3"/>
  <c r="A107" i="3"/>
  <c r="B107" i="4"/>
  <c r="A107" i="4"/>
  <c r="C108" i="4"/>
  <c r="B106" i="2"/>
  <c r="A106" i="2"/>
  <c r="C107" i="2"/>
  <c r="B107" i="1"/>
  <c r="A107" i="1"/>
  <c r="C108" i="1"/>
  <c r="B108" i="3" l="1"/>
  <c r="A108" i="3"/>
  <c r="C109" i="3"/>
  <c r="C109" i="4"/>
  <c r="B108" i="4"/>
  <c r="A108" i="4"/>
  <c r="B107" i="2"/>
  <c r="A107" i="2"/>
  <c r="C108" i="2"/>
  <c r="A108" i="1"/>
  <c r="C109" i="1"/>
  <c r="B108" i="1"/>
  <c r="C110" i="3" l="1"/>
  <c r="B109" i="3"/>
  <c r="A109" i="3"/>
  <c r="B109" i="4"/>
  <c r="A109" i="4"/>
  <c r="C110" i="4"/>
  <c r="B108" i="2"/>
  <c r="A108" i="2"/>
  <c r="C109" i="2"/>
  <c r="B109" i="1"/>
  <c r="A109" i="1"/>
  <c r="C110" i="1"/>
  <c r="B110" i="3" l="1"/>
  <c r="A110" i="3"/>
  <c r="C111" i="3"/>
  <c r="C111" i="4"/>
  <c r="B110" i="4"/>
  <c r="A110" i="4"/>
  <c r="B109" i="2"/>
  <c r="C110" i="2"/>
  <c r="A109" i="2"/>
  <c r="A110" i="1"/>
  <c r="C111" i="1"/>
  <c r="B110" i="1"/>
  <c r="C112" i="3" l="1"/>
  <c r="B111" i="3"/>
  <c r="A111" i="3"/>
  <c r="B111" i="4"/>
  <c r="A111" i="4"/>
  <c r="C112" i="4"/>
  <c r="B110" i="2"/>
  <c r="A110" i="2"/>
  <c r="C111" i="2"/>
  <c r="B111" i="1"/>
  <c r="A111" i="1"/>
  <c r="C112" i="1"/>
  <c r="B112" i="3" l="1"/>
  <c r="A112" i="3"/>
  <c r="C113" i="3"/>
  <c r="C113" i="4"/>
  <c r="B112" i="4"/>
  <c r="A112" i="4"/>
  <c r="B111" i="2"/>
  <c r="C112" i="2"/>
  <c r="A111" i="2"/>
  <c r="A112" i="1"/>
  <c r="C113" i="1"/>
  <c r="B112" i="1"/>
  <c r="C114" i="3" l="1"/>
  <c r="B113" i="3"/>
  <c r="A113" i="3"/>
  <c r="B113" i="4"/>
  <c r="A113" i="4"/>
  <c r="C114" i="4"/>
  <c r="B112" i="2"/>
  <c r="A112" i="2"/>
  <c r="C113" i="2"/>
  <c r="B113" i="1"/>
  <c r="A113" i="1"/>
  <c r="C114" i="1"/>
  <c r="B114" i="3" l="1"/>
  <c r="A114" i="3"/>
  <c r="C115" i="3"/>
  <c r="C115" i="4"/>
  <c r="B114" i="4"/>
  <c r="A114" i="4"/>
  <c r="B113" i="2"/>
  <c r="C114" i="2"/>
  <c r="A113" i="2"/>
  <c r="A114" i="1"/>
  <c r="C115" i="1"/>
  <c r="B114" i="1"/>
  <c r="C116" i="3" l="1"/>
  <c r="B115" i="3"/>
  <c r="A115" i="3"/>
  <c r="B115" i="4"/>
  <c r="A115" i="4"/>
  <c r="C116" i="4"/>
  <c r="B114" i="2"/>
  <c r="A114" i="2"/>
  <c r="C115" i="2"/>
  <c r="B115" i="1"/>
  <c r="A115" i="1"/>
  <c r="C116" i="1"/>
  <c r="B116" i="3" l="1"/>
  <c r="A116" i="3"/>
  <c r="C117" i="3"/>
  <c r="C117" i="4"/>
  <c r="B116" i="4"/>
  <c r="A116" i="4"/>
  <c r="B115" i="2"/>
  <c r="C116" i="2"/>
  <c r="A115" i="2"/>
  <c r="A116" i="1"/>
  <c r="C117" i="1"/>
  <c r="B116" i="1"/>
  <c r="C118" i="3" l="1"/>
  <c r="B117" i="3"/>
  <c r="A117" i="3"/>
  <c r="B117" i="4"/>
  <c r="A117" i="4"/>
  <c r="C118" i="4"/>
  <c r="B116" i="2"/>
  <c r="A116" i="2"/>
  <c r="C117" i="2"/>
  <c r="B117" i="1"/>
  <c r="A117" i="1"/>
  <c r="C118" i="1"/>
  <c r="B118" i="3" l="1"/>
  <c r="A118" i="3"/>
  <c r="C119" i="3"/>
  <c r="C119" i="4"/>
  <c r="B118" i="4"/>
  <c r="A118" i="4"/>
  <c r="B117" i="2"/>
  <c r="A117" i="2"/>
  <c r="C118" i="2"/>
  <c r="A118" i="1"/>
  <c r="C119" i="1"/>
  <c r="B118" i="1"/>
  <c r="C120" i="3" l="1"/>
  <c r="B119" i="3"/>
  <c r="A119" i="3"/>
  <c r="B119" i="4"/>
  <c r="A119" i="4"/>
  <c r="C120" i="4"/>
  <c r="B118" i="2"/>
  <c r="A118" i="2"/>
  <c r="C119" i="2"/>
  <c r="B119" i="1"/>
  <c r="A119" i="1"/>
  <c r="C120" i="1"/>
  <c r="B120" i="3" l="1"/>
  <c r="A120" i="3"/>
  <c r="C121" i="3"/>
  <c r="C121" i="4"/>
  <c r="B120" i="4"/>
  <c r="A120" i="4"/>
  <c r="B119" i="2"/>
  <c r="C120" i="2"/>
  <c r="A119" i="2"/>
  <c r="A120" i="1"/>
  <c r="C121" i="1"/>
  <c r="B120" i="1"/>
  <c r="C122" i="3" l="1"/>
  <c r="B121" i="3"/>
  <c r="A121" i="3"/>
  <c r="B121" i="4"/>
  <c r="A121" i="4"/>
  <c r="C122" i="4"/>
  <c r="B120" i="2"/>
  <c r="A120" i="2"/>
  <c r="C121" i="2"/>
  <c r="B121" i="1"/>
  <c r="A121" i="1"/>
  <c r="C122" i="1"/>
  <c r="B122" i="3" l="1"/>
  <c r="A122" i="3"/>
  <c r="C123" i="3"/>
  <c r="C123" i="4"/>
  <c r="B122" i="4"/>
  <c r="A122" i="4"/>
  <c r="B121" i="2"/>
  <c r="C122" i="2"/>
  <c r="A121" i="2"/>
  <c r="A122" i="1"/>
  <c r="C123" i="1"/>
  <c r="B122" i="1"/>
  <c r="C124" i="3" l="1"/>
  <c r="B123" i="3"/>
  <c r="A123" i="3"/>
  <c r="B123" i="4"/>
  <c r="A123" i="4"/>
  <c r="C124" i="4"/>
  <c r="B122" i="2"/>
  <c r="A122" i="2"/>
  <c r="C123" i="2"/>
  <c r="B123" i="1"/>
  <c r="A123" i="1"/>
  <c r="C124" i="1"/>
  <c r="B124" i="3" l="1"/>
  <c r="A124" i="3"/>
  <c r="C125" i="3"/>
  <c r="C125" i="4"/>
  <c r="B124" i="4"/>
  <c r="A124" i="4"/>
  <c r="B123" i="2"/>
  <c r="A123" i="2"/>
  <c r="C124" i="2"/>
  <c r="A124" i="1"/>
  <c r="C125" i="1"/>
  <c r="B124" i="1"/>
  <c r="C126" i="3" l="1"/>
  <c r="B125" i="3"/>
  <c r="A125" i="3"/>
  <c r="B125" i="4"/>
  <c r="A125" i="4"/>
  <c r="C126" i="4"/>
  <c r="B124" i="2"/>
  <c r="A124" i="2"/>
  <c r="C125" i="2"/>
  <c r="B125" i="1"/>
  <c r="A125" i="1"/>
  <c r="C126" i="1"/>
  <c r="B126" i="3" l="1"/>
  <c r="A126" i="3"/>
  <c r="C127" i="3"/>
  <c r="C127" i="4"/>
  <c r="B126" i="4"/>
  <c r="A126" i="4"/>
  <c r="B125" i="2"/>
  <c r="C126" i="2"/>
  <c r="A125" i="2"/>
  <c r="A126" i="1"/>
  <c r="C127" i="1"/>
  <c r="B126" i="1"/>
  <c r="C128" i="3" l="1"/>
  <c r="B127" i="3"/>
  <c r="A127" i="3"/>
  <c r="B127" i="4"/>
  <c r="A127" i="4"/>
  <c r="C128" i="4"/>
  <c r="B126" i="2"/>
  <c r="A126" i="2"/>
  <c r="C127" i="2"/>
  <c r="B127" i="1"/>
  <c r="A127" i="1"/>
  <c r="C128" i="1"/>
  <c r="B128" i="3" l="1"/>
  <c r="A128" i="3"/>
  <c r="C129" i="3"/>
  <c r="C129" i="4"/>
  <c r="B128" i="4"/>
  <c r="A128" i="4"/>
  <c r="B127" i="2"/>
  <c r="C128" i="2"/>
  <c r="A127" i="2"/>
  <c r="A128" i="1"/>
  <c r="C129" i="1"/>
  <c r="B128" i="1"/>
  <c r="C130" i="3" l="1"/>
  <c r="B129" i="3"/>
  <c r="A129" i="3"/>
  <c r="B129" i="4"/>
  <c r="A129" i="4"/>
  <c r="C130" i="4"/>
  <c r="B128" i="2"/>
  <c r="A128" i="2"/>
  <c r="C129" i="2"/>
  <c r="B129" i="1"/>
  <c r="A129" i="1"/>
  <c r="C130" i="1"/>
  <c r="B130" i="3" l="1"/>
  <c r="A130" i="3"/>
  <c r="C131" i="3"/>
  <c r="C131" i="4"/>
  <c r="B130" i="4"/>
  <c r="A130" i="4"/>
  <c r="B129" i="2"/>
  <c r="C130" i="2"/>
  <c r="A129" i="2"/>
  <c r="A130" i="1"/>
  <c r="C131" i="1"/>
  <c r="B130" i="1"/>
  <c r="C132" i="3" l="1"/>
  <c r="B131" i="3"/>
  <c r="A131" i="3"/>
  <c r="B131" i="4"/>
  <c r="A131" i="4"/>
  <c r="C132" i="4"/>
  <c r="B130" i="2"/>
  <c r="A130" i="2"/>
  <c r="C131" i="2"/>
  <c r="B131" i="1"/>
  <c r="A131" i="1"/>
  <c r="C132" i="1"/>
  <c r="B132" i="3" l="1"/>
  <c r="A132" i="3"/>
  <c r="C133" i="3"/>
  <c r="C133" i="4"/>
  <c r="B132" i="4"/>
  <c r="A132" i="4"/>
  <c r="B131" i="2"/>
  <c r="C132" i="2"/>
  <c r="A131" i="2"/>
  <c r="A132" i="1"/>
  <c r="C133" i="1"/>
  <c r="B132" i="1"/>
  <c r="C134" i="3" l="1"/>
  <c r="B133" i="3"/>
  <c r="A133" i="3"/>
  <c r="B133" i="4"/>
  <c r="A133" i="4"/>
  <c r="C134" i="4"/>
  <c r="B132" i="2"/>
  <c r="A132" i="2"/>
  <c r="C133" i="2"/>
  <c r="B133" i="1"/>
  <c r="A133" i="1"/>
  <c r="C134" i="1"/>
  <c r="B134" i="3" l="1"/>
  <c r="A134" i="3"/>
  <c r="C135" i="3"/>
  <c r="C135" i="4"/>
  <c r="B134" i="4"/>
  <c r="A134" i="4"/>
  <c r="B133" i="2"/>
  <c r="A133" i="2"/>
  <c r="C134" i="2"/>
  <c r="A134" i="1"/>
  <c r="C135" i="1"/>
  <c r="B134" i="1"/>
  <c r="C136" i="3" l="1"/>
  <c r="B135" i="3"/>
  <c r="A135" i="3"/>
  <c r="B135" i="4"/>
  <c r="A135" i="4"/>
  <c r="C136" i="4"/>
  <c r="B134" i="2"/>
  <c r="A134" i="2"/>
  <c r="C135" i="2"/>
  <c r="B135" i="1"/>
  <c r="A135" i="1"/>
  <c r="C136" i="1"/>
  <c r="B136" i="3" l="1"/>
  <c r="A136" i="3"/>
  <c r="C137" i="3"/>
  <c r="C137" i="4"/>
  <c r="B136" i="4"/>
  <c r="A136" i="4"/>
  <c r="B135" i="2"/>
  <c r="C136" i="2"/>
  <c r="A135" i="2"/>
  <c r="A136" i="1"/>
  <c r="C137" i="1"/>
  <c r="B136" i="1"/>
  <c r="C138" i="3" l="1"/>
  <c r="B137" i="3"/>
  <c r="A137" i="3"/>
  <c r="B137" i="4"/>
  <c r="A137" i="4"/>
  <c r="C138" i="4"/>
  <c r="B136" i="2"/>
  <c r="A136" i="2"/>
  <c r="C137" i="2"/>
  <c r="B137" i="1"/>
  <c r="A137" i="1"/>
  <c r="C138" i="1"/>
  <c r="B138" i="3" l="1"/>
  <c r="A138" i="3"/>
  <c r="C139" i="3"/>
  <c r="C139" i="4"/>
  <c r="B138" i="4"/>
  <c r="A138" i="4"/>
  <c r="B137" i="2"/>
  <c r="C138" i="2"/>
  <c r="A137" i="2"/>
  <c r="A138" i="1"/>
  <c r="C139" i="1"/>
  <c r="B138" i="1"/>
  <c r="C140" i="3" l="1"/>
  <c r="B139" i="3"/>
  <c r="A139" i="3"/>
  <c r="B139" i="4"/>
  <c r="A139" i="4"/>
  <c r="C140" i="4"/>
  <c r="B138" i="2"/>
  <c r="A138" i="2"/>
  <c r="C139" i="2"/>
  <c r="B139" i="1"/>
  <c r="A139" i="1"/>
  <c r="C140" i="1"/>
  <c r="B140" i="3" l="1"/>
  <c r="A140" i="3"/>
  <c r="C141" i="3"/>
  <c r="C141" i="4"/>
  <c r="B140" i="4"/>
  <c r="A140" i="4"/>
  <c r="B139" i="2"/>
  <c r="A139" i="2"/>
  <c r="C140" i="2"/>
  <c r="A140" i="1"/>
  <c r="C141" i="1"/>
  <c r="B140" i="1"/>
  <c r="C142" i="3" l="1"/>
  <c r="B141" i="3"/>
  <c r="A141" i="3"/>
  <c r="B141" i="4"/>
  <c r="A141" i="4"/>
  <c r="C142" i="4"/>
  <c r="B140" i="2"/>
  <c r="A140" i="2"/>
  <c r="C141" i="2"/>
  <c r="B141" i="1"/>
  <c r="A141" i="1"/>
  <c r="C142" i="1"/>
  <c r="B142" i="3" l="1"/>
  <c r="A142" i="3"/>
  <c r="C143" i="3"/>
  <c r="C143" i="4"/>
  <c r="B142" i="4"/>
  <c r="A142" i="4"/>
  <c r="B141" i="2"/>
  <c r="C142" i="2"/>
  <c r="A141" i="2"/>
  <c r="A142" i="1"/>
  <c r="C143" i="1"/>
  <c r="B142" i="1"/>
  <c r="C144" i="3" l="1"/>
  <c r="B143" i="3"/>
  <c r="A143" i="3"/>
  <c r="B143" i="4"/>
  <c r="A143" i="4"/>
  <c r="C144" i="4"/>
  <c r="B142" i="2"/>
  <c r="A142" i="2"/>
  <c r="C143" i="2"/>
  <c r="B143" i="1"/>
  <c r="A143" i="1"/>
  <c r="C144" i="1"/>
  <c r="B144" i="3" l="1"/>
  <c r="A144" i="3"/>
  <c r="C145" i="3"/>
  <c r="C145" i="4"/>
  <c r="B144" i="4"/>
  <c r="A144" i="4"/>
  <c r="B143" i="2"/>
  <c r="C144" i="2"/>
  <c r="A143" i="2"/>
  <c r="A144" i="1"/>
  <c r="C145" i="1"/>
  <c r="B144" i="1"/>
  <c r="C146" i="3" l="1"/>
  <c r="B145" i="3"/>
  <c r="A145" i="3"/>
  <c r="B145" i="4"/>
  <c r="A145" i="4"/>
  <c r="C146" i="4"/>
  <c r="B144" i="2"/>
  <c r="A144" i="2"/>
  <c r="C145" i="2"/>
  <c r="B145" i="1"/>
  <c r="A145" i="1"/>
  <c r="C146" i="1"/>
  <c r="B146" i="3" l="1"/>
  <c r="A146" i="3"/>
  <c r="C147" i="3"/>
  <c r="C147" i="4"/>
  <c r="B146" i="4"/>
  <c r="A146" i="4"/>
  <c r="B145" i="2"/>
  <c r="C146" i="2"/>
  <c r="A145" i="2"/>
  <c r="A146" i="1"/>
  <c r="C147" i="1"/>
  <c r="B146" i="1"/>
  <c r="C148" i="3" l="1"/>
  <c r="B147" i="3"/>
  <c r="A147" i="3"/>
  <c r="B147" i="4"/>
  <c r="A147" i="4"/>
  <c r="C148" i="4"/>
  <c r="B146" i="2"/>
  <c r="A146" i="2"/>
  <c r="C147" i="2"/>
  <c r="B147" i="1"/>
  <c r="A147" i="1"/>
  <c r="C148" i="1"/>
  <c r="B148" i="3" l="1"/>
  <c r="A148" i="3"/>
  <c r="C149" i="3"/>
  <c r="C149" i="4"/>
  <c r="B148" i="4"/>
  <c r="A148" i="4"/>
  <c r="B147" i="2"/>
  <c r="C148" i="2"/>
  <c r="A147" i="2"/>
  <c r="A148" i="1"/>
  <c r="C149" i="1"/>
  <c r="B148" i="1"/>
  <c r="C150" i="3" l="1"/>
  <c r="B149" i="3"/>
  <c r="A149" i="3"/>
  <c r="B149" i="4"/>
  <c r="A149" i="4"/>
  <c r="C150" i="4"/>
  <c r="B148" i="2"/>
  <c r="A148" i="2"/>
  <c r="C149" i="2"/>
  <c r="B149" i="1"/>
  <c r="A149" i="1"/>
  <c r="C150" i="1"/>
  <c r="B150" i="3" l="1"/>
  <c r="A150" i="3"/>
  <c r="C151" i="3"/>
  <c r="C151" i="4"/>
  <c r="B150" i="4"/>
  <c r="A150" i="4"/>
  <c r="B149" i="2"/>
  <c r="A149" i="2"/>
  <c r="C150" i="2"/>
  <c r="A150" i="1"/>
  <c r="C151" i="1"/>
  <c r="B150" i="1"/>
  <c r="C152" i="3" l="1"/>
  <c r="B151" i="3"/>
  <c r="A151" i="3"/>
  <c r="B151" i="4"/>
  <c r="A151" i="4"/>
  <c r="C152" i="4"/>
  <c r="B150" i="2"/>
  <c r="A150" i="2"/>
  <c r="C151" i="2"/>
  <c r="B151" i="1"/>
  <c r="A151" i="1"/>
  <c r="C152" i="1"/>
  <c r="B152" i="3" l="1"/>
  <c r="A152" i="3"/>
  <c r="C153" i="3"/>
  <c r="C153" i="4"/>
  <c r="B152" i="4"/>
  <c r="A152" i="4"/>
  <c r="B151" i="2"/>
  <c r="C152" i="2"/>
  <c r="A151" i="2"/>
  <c r="A152" i="1"/>
  <c r="C153" i="1"/>
  <c r="B152" i="1"/>
  <c r="C154" i="3" l="1"/>
  <c r="B153" i="3"/>
  <c r="A153" i="3"/>
  <c r="B153" i="4"/>
  <c r="A153" i="4"/>
  <c r="C154" i="4"/>
  <c r="B152" i="2"/>
  <c r="A152" i="2"/>
  <c r="C153" i="2"/>
  <c r="B153" i="1"/>
  <c r="A153" i="1"/>
  <c r="C154" i="1"/>
  <c r="B154" i="3" l="1"/>
  <c r="A154" i="3"/>
  <c r="C155" i="3"/>
  <c r="C155" i="4"/>
  <c r="B154" i="4"/>
  <c r="A154" i="4"/>
  <c r="B153" i="2"/>
  <c r="C154" i="2"/>
  <c r="A153" i="2"/>
  <c r="A154" i="1"/>
  <c r="C155" i="1"/>
  <c r="B154" i="1"/>
  <c r="C156" i="3" l="1"/>
  <c r="B155" i="3"/>
  <c r="A155" i="3"/>
  <c r="B155" i="4"/>
  <c r="A155" i="4"/>
  <c r="C156" i="4"/>
  <c r="B154" i="2"/>
  <c r="A154" i="2"/>
  <c r="C155" i="2"/>
  <c r="B155" i="1"/>
  <c r="A155" i="1"/>
  <c r="C156" i="1"/>
  <c r="B156" i="3" l="1"/>
  <c r="A156" i="3"/>
  <c r="C157" i="3"/>
  <c r="C157" i="4"/>
  <c r="B156" i="4"/>
  <c r="A156" i="4"/>
  <c r="B155" i="2"/>
  <c r="A155" i="2"/>
  <c r="C156" i="2"/>
  <c r="A156" i="1"/>
  <c r="C157" i="1"/>
  <c r="B156" i="1"/>
  <c r="C158" i="3" l="1"/>
  <c r="B157" i="3"/>
  <c r="A157" i="3"/>
  <c r="B157" i="4"/>
  <c r="A157" i="4"/>
  <c r="C158" i="4"/>
  <c r="B156" i="2"/>
  <c r="A156" i="2"/>
  <c r="C157" i="2"/>
  <c r="B157" i="1"/>
  <c r="A157" i="1"/>
  <c r="C158" i="1"/>
  <c r="B158" i="3" l="1"/>
  <c r="A158" i="3"/>
  <c r="C159" i="3"/>
  <c r="C159" i="4"/>
  <c r="B158" i="4"/>
  <c r="A158" i="4"/>
  <c r="B157" i="2"/>
  <c r="C158" i="2"/>
  <c r="A157" i="2"/>
  <c r="A158" i="1"/>
  <c r="C159" i="1"/>
  <c r="B158" i="1"/>
  <c r="C160" i="3" l="1"/>
  <c r="B159" i="3"/>
  <c r="A159" i="3"/>
  <c r="B159" i="4"/>
  <c r="A159" i="4"/>
  <c r="C160" i="4"/>
  <c r="B158" i="2"/>
  <c r="A158" i="2"/>
  <c r="C159" i="2"/>
  <c r="B159" i="1"/>
  <c r="A159" i="1"/>
  <c r="C160" i="1"/>
  <c r="B160" i="3" l="1"/>
  <c r="A160" i="3"/>
  <c r="C161" i="3"/>
  <c r="C161" i="4"/>
  <c r="B160" i="4"/>
  <c r="A160" i="4"/>
  <c r="B159" i="2"/>
  <c r="C160" i="2"/>
  <c r="A159" i="2"/>
  <c r="A160" i="1"/>
  <c r="C161" i="1"/>
  <c r="B160" i="1"/>
  <c r="C162" i="3" l="1"/>
  <c r="B161" i="3"/>
  <c r="A161" i="3"/>
  <c r="B161" i="4"/>
  <c r="A161" i="4"/>
  <c r="C162" i="4"/>
  <c r="B160" i="2"/>
  <c r="A160" i="2"/>
  <c r="C161" i="2"/>
  <c r="B161" i="1"/>
  <c r="A161" i="1"/>
  <c r="C162" i="1"/>
  <c r="B162" i="3" l="1"/>
  <c r="A162" i="3"/>
  <c r="C163" i="3"/>
  <c r="C163" i="4"/>
  <c r="B162" i="4"/>
  <c r="A162" i="4"/>
  <c r="B161" i="2"/>
  <c r="C162" i="2"/>
  <c r="A161" i="2"/>
  <c r="A162" i="1"/>
  <c r="C163" i="1"/>
  <c r="B162" i="1"/>
  <c r="C164" i="3" l="1"/>
  <c r="B163" i="3"/>
  <c r="A163" i="3"/>
  <c r="B163" i="4"/>
  <c r="A163" i="4"/>
  <c r="C164" i="4"/>
  <c r="B162" i="2"/>
  <c r="A162" i="2"/>
  <c r="C163" i="2"/>
  <c r="B163" i="1"/>
  <c r="A163" i="1"/>
  <c r="C164" i="1"/>
  <c r="B164" i="3" l="1"/>
  <c r="A164" i="3"/>
  <c r="C165" i="3"/>
  <c r="C165" i="4"/>
  <c r="B164" i="4"/>
  <c r="A164" i="4"/>
  <c r="B163" i="2"/>
  <c r="C164" i="2"/>
  <c r="A163" i="2"/>
  <c r="A164" i="1"/>
  <c r="C165" i="1"/>
  <c r="B164" i="1"/>
  <c r="C166" i="3" l="1"/>
  <c r="B165" i="3"/>
  <c r="A165" i="3"/>
  <c r="B165" i="4"/>
  <c r="A165" i="4"/>
  <c r="C166" i="4"/>
  <c r="B164" i="2"/>
  <c r="A164" i="2"/>
  <c r="C165" i="2"/>
  <c r="B165" i="1"/>
  <c r="A165" i="1"/>
  <c r="C166" i="1"/>
  <c r="B166" i="3" l="1"/>
  <c r="A166" i="3"/>
  <c r="C167" i="3"/>
  <c r="C167" i="4"/>
  <c r="B166" i="4"/>
  <c r="A166" i="4"/>
  <c r="B165" i="2"/>
  <c r="A165" i="2"/>
  <c r="C166" i="2"/>
  <c r="A166" i="1"/>
  <c r="C167" i="1"/>
  <c r="B166" i="1"/>
  <c r="C168" i="3" l="1"/>
  <c r="B167" i="3"/>
  <c r="A167" i="3"/>
  <c r="B167" i="4"/>
  <c r="A167" i="4"/>
  <c r="C168" i="4"/>
  <c r="B166" i="2"/>
  <c r="A166" i="2"/>
  <c r="C167" i="2"/>
  <c r="B167" i="1"/>
  <c r="A167" i="1"/>
  <c r="C168" i="1"/>
  <c r="B168" i="3" l="1"/>
  <c r="A168" i="3"/>
  <c r="C169" i="3"/>
  <c r="C169" i="4"/>
  <c r="B168" i="4"/>
  <c r="A168" i="4"/>
  <c r="B167" i="2"/>
  <c r="C168" i="2"/>
  <c r="A167" i="2"/>
  <c r="A168" i="1"/>
  <c r="C169" i="1"/>
  <c r="B168" i="1"/>
  <c r="C170" i="3" l="1"/>
  <c r="B169" i="3"/>
  <c r="A169" i="3"/>
  <c r="B169" i="4"/>
  <c r="A169" i="4"/>
  <c r="C170" i="4"/>
  <c r="B168" i="2"/>
  <c r="A168" i="2"/>
  <c r="C169" i="2"/>
  <c r="B169" i="1"/>
  <c r="A169" i="1"/>
  <c r="C170" i="1"/>
  <c r="B170" i="3" l="1"/>
  <c r="A170" i="3"/>
  <c r="C171" i="3"/>
  <c r="C171" i="4"/>
  <c r="B170" i="4"/>
  <c r="A170" i="4"/>
  <c r="B169" i="2"/>
  <c r="C170" i="2"/>
  <c r="A169" i="2"/>
  <c r="A170" i="1"/>
  <c r="C171" i="1"/>
  <c r="B170" i="1"/>
  <c r="C172" i="3" l="1"/>
  <c r="B171" i="3"/>
  <c r="A171" i="3"/>
  <c r="B171" i="4"/>
  <c r="A171" i="4"/>
  <c r="C172" i="4"/>
  <c r="B170" i="2"/>
  <c r="A170" i="2"/>
  <c r="C171" i="2"/>
  <c r="B171" i="1"/>
  <c r="A171" i="1"/>
  <c r="C172" i="1"/>
  <c r="B172" i="3" l="1"/>
  <c r="A172" i="3"/>
  <c r="C173" i="3"/>
  <c r="C173" i="4"/>
  <c r="B172" i="4"/>
  <c r="A172" i="4"/>
  <c r="B171" i="2"/>
  <c r="A171" i="2"/>
  <c r="C172" i="2"/>
  <c r="A172" i="1"/>
  <c r="C173" i="1"/>
  <c r="B172" i="1"/>
  <c r="C174" i="3" l="1"/>
  <c r="B173" i="3"/>
  <c r="A173" i="3"/>
  <c r="B173" i="4"/>
  <c r="A173" i="4"/>
  <c r="C174" i="4"/>
  <c r="B172" i="2"/>
  <c r="A172" i="2"/>
  <c r="C173" i="2"/>
  <c r="B173" i="1"/>
  <c r="A173" i="1"/>
  <c r="C174" i="1"/>
  <c r="B174" i="3" l="1"/>
  <c r="A174" i="3"/>
  <c r="C175" i="3"/>
  <c r="C175" i="4"/>
  <c r="B174" i="4"/>
  <c r="A174" i="4"/>
  <c r="B173" i="2"/>
  <c r="C174" i="2"/>
  <c r="A173" i="2"/>
  <c r="A174" i="1"/>
  <c r="C175" i="1"/>
  <c r="B174" i="1"/>
  <c r="C176" i="3" l="1"/>
  <c r="B175" i="3"/>
  <c r="A175" i="3"/>
  <c r="B175" i="4"/>
  <c r="A175" i="4"/>
  <c r="C176" i="4"/>
  <c r="B174" i="2"/>
  <c r="A174" i="2"/>
  <c r="C175" i="2"/>
  <c r="B175" i="1"/>
  <c r="A175" i="1"/>
  <c r="C176" i="1"/>
  <c r="B176" i="3" l="1"/>
  <c r="A176" i="3"/>
  <c r="C177" i="3"/>
  <c r="C177" i="4"/>
  <c r="B176" i="4"/>
  <c r="A176" i="4"/>
  <c r="B175" i="2"/>
  <c r="C176" i="2"/>
  <c r="A175" i="2"/>
  <c r="A176" i="1"/>
  <c r="C177" i="1"/>
  <c r="B176" i="1"/>
  <c r="C178" i="3" l="1"/>
  <c r="B177" i="3"/>
  <c r="A177" i="3"/>
  <c r="B177" i="4"/>
  <c r="A177" i="4"/>
  <c r="C178" i="4"/>
  <c r="B176" i="2"/>
  <c r="A176" i="2"/>
  <c r="C177" i="2"/>
  <c r="B177" i="1"/>
  <c r="A177" i="1"/>
  <c r="C178" i="1"/>
  <c r="B178" i="3" l="1"/>
  <c r="A178" i="3"/>
  <c r="C179" i="3"/>
  <c r="C179" i="4"/>
  <c r="B178" i="4"/>
  <c r="A178" i="4"/>
  <c r="B177" i="2"/>
  <c r="C178" i="2"/>
  <c r="A177" i="2"/>
  <c r="A178" i="1"/>
  <c r="C179" i="1"/>
  <c r="B178" i="1"/>
  <c r="C180" i="3" l="1"/>
  <c r="B179" i="3"/>
  <c r="A179" i="3"/>
  <c r="B179" i="4"/>
  <c r="A179" i="4"/>
  <c r="C180" i="4"/>
  <c r="B178" i="2"/>
  <c r="A178" i="2"/>
  <c r="C179" i="2"/>
  <c r="B179" i="1"/>
  <c r="A179" i="1"/>
  <c r="C180" i="1"/>
  <c r="B180" i="3" l="1"/>
  <c r="A180" i="3"/>
  <c r="C181" i="3"/>
  <c r="C181" i="4"/>
  <c r="B180" i="4"/>
  <c r="A180" i="4"/>
  <c r="B179" i="2"/>
  <c r="C180" i="2"/>
  <c r="A179" i="2"/>
  <c r="A180" i="1"/>
  <c r="C181" i="1"/>
  <c r="B180" i="1"/>
  <c r="C182" i="3" l="1"/>
  <c r="B181" i="3"/>
  <c r="A181" i="3"/>
  <c r="B181" i="4"/>
  <c r="A181" i="4"/>
  <c r="C182" i="4"/>
  <c r="B180" i="2"/>
  <c r="A180" i="2"/>
  <c r="C181" i="2"/>
  <c r="B181" i="1"/>
  <c r="A181" i="1"/>
  <c r="C182" i="1"/>
  <c r="B182" i="3" l="1"/>
  <c r="A182" i="3"/>
  <c r="C183" i="3"/>
  <c r="C183" i="4"/>
  <c r="B182" i="4"/>
  <c r="A182" i="4"/>
  <c r="B181" i="2"/>
  <c r="A181" i="2"/>
  <c r="C182" i="2"/>
  <c r="A182" i="1"/>
  <c r="C183" i="1"/>
  <c r="B182" i="1"/>
  <c r="C184" i="3" l="1"/>
  <c r="B183" i="3"/>
  <c r="A183" i="3"/>
  <c r="B183" i="4"/>
  <c r="A183" i="4"/>
  <c r="C184" i="4"/>
  <c r="B182" i="2"/>
  <c r="A182" i="2"/>
  <c r="C183" i="2"/>
  <c r="B183" i="1"/>
  <c r="A183" i="1"/>
  <c r="C184" i="1"/>
  <c r="B184" i="3" l="1"/>
  <c r="A184" i="3"/>
  <c r="C185" i="3"/>
  <c r="C185" i="4"/>
  <c r="B184" i="4"/>
  <c r="A184" i="4"/>
  <c r="B183" i="2"/>
  <c r="C184" i="2"/>
  <c r="A183" i="2"/>
  <c r="A184" i="1"/>
  <c r="C185" i="1"/>
  <c r="B184" i="1"/>
  <c r="C186" i="3" l="1"/>
  <c r="B185" i="3"/>
  <c r="A185" i="3"/>
  <c r="B185" i="4"/>
  <c r="A185" i="4"/>
  <c r="C186" i="4"/>
  <c r="B184" i="2"/>
  <c r="A184" i="2"/>
  <c r="C185" i="2"/>
  <c r="B185" i="1"/>
  <c r="A185" i="1"/>
  <c r="C186" i="1"/>
  <c r="B186" i="3" l="1"/>
  <c r="A186" i="3"/>
  <c r="C187" i="3"/>
  <c r="C187" i="4"/>
  <c r="B186" i="4"/>
  <c r="A186" i="4"/>
  <c r="B185" i="2"/>
  <c r="C186" i="2"/>
  <c r="A185" i="2"/>
  <c r="A186" i="1"/>
  <c r="C187" i="1"/>
  <c r="B186" i="1"/>
  <c r="C188" i="3" l="1"/>
  <c r="B187" i="3"/>
  <c r="A187" i="3"/>
  <c r="B187" i="4"/>
  <c r="A187" i="4"/>
  <c r="C188" i="4"/>
  <c r="B186" i="2"/>
  <c r="A186" i="2"/>
  <c r="C187" i="2"/>
  <c r="B187" i="1"/>
  <c r="A187" i="1"/>
  <c r="C188" i="1"/>
  <c r="B188" i="3" l="1"/>
  <c r="A188" i="3"/>
  <c r="C189" i="3"/>
  <c r="C189" i="4"/>
  <c r="B188" i="4"/>
  <c r="A188" i="4"/>
  <c r="B187" i="2"/>
  <c r="A187" i="2"/>
  <c r="C188" i="2"/>
  <c r="A188" i="1"/>
  <c r="C189" i="1"/>
  <c r="B188" i="1"/>
  <c r="C190" i="3" l="1"/>
  <c r="B189" i="3"/>
  <c r="A189" i="3"/>
  <c r="B189" i="4"/>
  <c r="A189" i="4"/>
  <c r="C190" i="4"/>
  <c r="B188" i="2"/>
  <c r="A188" i="2"/>
  <c r="C189" i="2"/>
  <c r="B189" i="1"/>
  <c r="A189" i="1"/>
  <c r="C190" i="1"/>
  <c r="B190" i="3" l="1"/>
  <c r="A190" i="3"/>
  <c r="C191" i="3"/>
  <c r="C191" i="4"/>
  <c r="B190" i="4"/>
  <c r="A190" i="4"/>
  <c r="B189" i="2"/>
  <c r="C190" i="2"/>
  <c r="A189" i="2"/>
  <c r="A190" i="1"/>
  <c r="C191" i="1"/>
  <c r="B190" i="1"/>
  <c r="C192" i="3" l="1"/>
  <c r="B191" i="3"/>
  <c r="A191" i="3"/>
  <c r="B191" i="4"/>
  <c r="A191" i="4"/>
  <c r="C192" i="4"/>
  <c r="B190" i="2"/>
  <c r="A190" i="2"/>
  <c r="C191" i="2"/>
  <c r="B191" i="1"/>
  <c r="A191" i="1"/>
  <c r="C192" i="1"/>
  <c r="B192" i="3" l="1"/>
  <c r="A192" i="3"/>
  <c r="C193" i="3"/>
  <c r="C193" i="4"/>
  <c r="B192" i="4"/>
  <c r="A192" i="4"/>
  <c r="B191" i="2"/>
  <c r="C192" i="2"/>
  <c r="A191" i="2"/>
  <c r="A192" i="1"/>
  <c r="C193" i="1"/>
  <c r="B192" i="1"/>
  <c r="C194" i="3" l="1"/>
  <c r="B193" i="3"/>
  <c r="A193" i="3"/>
  <c r="B193" i="4"/>
  <c r="A193" i="4"/>
  <c r="C194" i="4"/>
  <c r="B192" i="2"/>
  <c r="A192" i="2"/>
  <c r="C193" i="2"/>
  <c r="B193" i="1"/>
  <c r="A193" i="1"/>
  <c r="C194" i="1"/>
  <c r="B194" i="3" l="1"/>
  <c r="A194" i="3"/>
  <c r="C195" i="3"/>
  <c r="C195" i="4"/>
  <c r="B194" i="4"/>
  <c r="A194" i="4"/>
  <c r="B193" i="2"/>
  <c r="C194" i="2"/>
  <c r="A193" i="2"/>
  <c r="A194" i="1"/>
  <c r="C195" i="1"/>
  <c r="B194" i="1"/>
  <c r="C196" i="3" l="1"/>
  <c r="B195" i="3"/>
  <c r="A195" i="3"/>
  <c r="B195" i="4"/>
  <c r="A195" i="4"/>
  <c r="C196" i="4"/>
  <c r="B194" i="2"/>
  <c r="A194" i="2"/>
  <c r="C195" i="2"/>
  <c r="B195" i="1"/>
  <c r="A195" i="1"/>
  <c r="C196" i="1"/>
  <c r="B196" i="3" l="1"/>
  <c r="A196" i="3"/>
  <c r="C197" i="3"/>
  <c r="C197" i="4"/>
  <c r="B196" i="4"/>
  <c r="A196" i="4"/>
  <c r="B195" i="2"/>
  <c r="C196" i="2"/>
  <c r="A195" i="2"/>
  <c r="A196" i="1"/>
  <c r="C197" i="1"/>
  <c r="B196" i="1"/>
  <c r="C198" i="3" l="1"/>
  <c r="B197" i="3"/>
  <c r="A197" i="3"/>
  <c r="B197" i="4"/>
  <c r="A197" i="4"/>
  <c r="C198" i="4"/>
  <c r="B196" i="2"/>
  <c r="A196" i="2"/>
  <c r="C197" i="2"/>
  <c r="B197" i="1"/>
  <c r="A197" i="1"/>
  <c r="C198" i="1"/>
  <c r="B198" i="3" l="1"/>
  <c r="A198" i="3"/>
  <c r="C199" i="3"/>
  <c r="C199" i="4"/>
  <c r="B198" i="4"/>
  <c r="A198" i="4"/>
  <c r="B197" i="2"/>
  <c r="A197" i="2"/>
  <c r="C198" i="2"/>
  <c r="A198" i="1"/>
  <c r="C199" i="1"/>
  <c r="B198" i="1"/>
  <c r="C200" i="3" l="1"/>
  <c r="B199" i="3"/>
  <c r="A199" i="3"/>
  <c r="B199" i="4"/>
  <c r="A199" i="4"/>
  <c r="C200" i="4"/>
  <c r="B198" i="2"/>
  <c r="A198" i="2"/>
  <c r="C199" i="2"/>
  <c r="B199" i="1"/>
  <c r="A199" i="1"/>
  <c r="C200" i="1"/>
  <c r="B200" i="3" l="1"/>
  <c r="A200" i="3"/>
  <c r="C201" i="3"/>
  <c r="C201" i="4"/>
  <c r="B200" i="4"/>
  <c r="A200" i="4"/>
  <c r="B199" i="2"/>
  <c r="C200" i="2"/>
  <c r="A199" i="2"/>
  <c r="A200" i="1"/>
  <c r="C201" i="1"/>
  <c r="B200" i="1"/>
  <c r="C202" i="3" l="1"/>
  <c r="B201" i="3"/>
  <c r="A201" i="3"/>
  <c r="B201" i="4"/>
  <c r="A201" i="4"/>
  <c r="C202" i="4"/>
  <c r="B200" i="2"/>
  <c r="A200" i="2"/>
  <c r="C201" i="2"/>
  <c r="B201" i="1"/>
  <c r="A201" i="1"/>
  <c r="C202" i="1"/>
  <c r="B202" i="3" l="1"/>
  <c r="A202" i="3"/>
  <c r="C203" i="3"/>
  <c r="C203" i="4"/>
  <c r="B202" i="4"/>
  <c r="A202" i="4"/>
  <c r="B201" i="2"/>
  <c r="C202" i="2"/>
  <c r="A201" i="2"/>
  <c r="A202" i="1"/>
  <c r="C203" i="1"/>
  <c r="B202" i="1"/>
  <c r="C204" i="3" l="1"/>
  <c r="B203" i="3"/>
  <c r="A203" i="3"/>
  <c r="B203" i="4"/>
  <c r="A203" i="4"/>
  <c r="C204" i="4"/>
  <c r="B202" i="2"/>
  <c r="A202" i="2"/>
  <c r="C203" i="2"/>
  <c r="B203" i="1"/>
  <c r="A203" i="1"/>
  <c r="C204" i="1"/>
  <c r="B204" i="3" l="1"/>
  <c r="A204" i="3"/>
  <c r="C205" i="3"/>
  <c r="C205" i="4"/>
  <c r="B204" i="4"/>
  <c r="A204" i="4"/>
  <c r="B203" i="2"/>
  <c r="A203" i="2"/>
  <c r="C204" i="2"/>
  <c r="A204" i="1"/>
  <c r="C205" i="1"/>
  <c r="B204" i="1"/>
  <c r="C206" i="3" l="1"/>
  <c r="B205" i="3"/>
  <c r="A205" i="3"/>
  <c r="B205" i="4"/>
  <c r="A205" i="4"/>
  <c r="C206" i="4"/>
  <c r="B204" i="2"/>
  <c r="A204" i="2"/>
  <c r="C205" i="2"/>
  <c r="B205" i="1"/>
  <c r="A205" i="1"/>
  <c r="C206" i="1"/>
  <c r="B206" i="3" l="1"/>
  <c r="A206" i="3"/>
  <c r="C207" i="3"/>
  <c r="C207" i="4"/>
  <c r="B206" i="4"/>
  <c r="A206" i="4"/>
  <c r="B205" i="2"/>
  <c r="C206" i="2"/>
  <c r="A205" i="2"/>
  <c r="A206" i="1"/>
  <c r="C207" i="1"/>
  <c r="B206" i="1"/>
  <c r="C208" i="3" l="1"/>
  <c r="B207" i="3"/>
  <c r="A207" i="3"/>
  <c r="B207" i="4"/>
  <c r="A207" i="4"/>
  <c r="C208" i="4"/>
  <c r="B206" i="2"/>
  <c r="A206" i="2"/>
  <c r="C207" i="2"/>
  <c r="B207" i="1"/>
  <c r="A207" i="1"/>
  <c r="C208" i="1"/>
  <c r="B208" i="3" l="1"/>
  <c r="A208" i="3"/>
  <c r="C209" i="3"/>
  <c r="C209" i="4"/>
  <c r="B208" i="4"/>
  <c r="A208" i="4"/>
  <c r="B207" i="2"/>
  <c r="C208" i="2"/>
  <c r="A207" i="2"/>
  <c r="A208" i="1"/>
  <c r="C209" i="1"/>
  <c r="B208" i="1"/>
  <c r="C210" i="3" l="1"/>
  <c r="B209" i="3"/>
  <c r="A209" i="3"/>
  <c r="B209" i="4"/>
  <c r="A209" i="4"/>
  <c r="C210" i="4"/>
  <c r="B208" i="2"/>
  <c r="A208" i="2"/>
  <c r="C209" i="2"/>
  <c r="B209" i="1"/>
  <c r="A209" i="1"/>
  <c r="C210" i="1"/>
  <c r="B210" i="3" l="1"/>
  <c r="A210" i="3"/>
  <c r="C211" i="3"/>
  <c r="C211" i="4"/>
  <c r="B210" i="4"/>
  <c r="A210" i="4"/>
  <c r="B209" i="2"/>
  <c r="C210" i="2"/>
  <c r="A209" i="2"/>
  <c r="A210" i="1"/>
  <c r="C211" i="1"/>
  <c r="B210" i="1"/>
  <c r="C212" i="3" l="1"/>
  <c r="B211" i="3"/>
  <c r="A211" i="3"/>
  <c r="B211" i="4"/>
  <c r="A211" i="4"/>
  <c r="C212" i="4"/>
  <c r="B210" i="2"/>
  <c r="A210" i="2"/>
  <c r="C211" i="2"/>
  <c r="B211" i="1"/>
  <c r="A211" i="1"/>
  <c r="C212" i="1"/>
  <c r="B212" i="3" l="1"/>
  <c r="A212" i="3"/>
  <c r="C213" i="3"/>
  <c r="C213" i="4"/>
  <c r="B212" i="4"/>
  <c r="A212" i="4"/>
  <c r="B211" i="2"/>
  <c r="C212" i="2"/>
  <c r="A211" i="2"/>
  <c r="A212" i="1"/>
  <c r="C213" i="1"/>
  <c r="B212" i="1"/>
  <c r="C214" i="3" l="1"/>
  <c r="B213" i="3"/>
  <c r="A213" i="3"/>
  <c r="B213" i="4"/>
  <c r="A213" i="4"/>
  <c r="C214" i="4"/>
  <c r="B212" i="2"/>
  <c r="A212" i="2"/>
  <c r="C213" i="2"/>
  <c r="B213" i="1"/>
  <c r="A213" i="1"/>
  <c r="C214" i="1"/>
  <c r="B214" i="3" l="1"/>
  <c r="A214" i="3"/>
  <c r="C215" i="3"/>
  <c r="C215" i="4"/>
  <c r="B214" i="4"/>
  <c r="A214" i="4"/>
  <c r="B213" i="2"/>
  <c r="A213" i="2"/>
  <c r="C214" i="2"/>
  <c r="A214" i="1"/>
  <c r="C215" i="1"/>
  <c r="B214" i="1"/>
  <c r="C216" i="3" l="1"/>
  <c r="B215" i="3"/>
  <c r="A215" i="3"/>
  <c r="B215" i="4"/>
  <c r="A215" i="4"/>
  <c r="C216" i="4"/>
  <c r="B214" i="2"/>
  <c r="A214" i="2"/>
  <c r="C215" i="2"/>
  <c r="B215" i="1"/>
  <c r="A215" i="1"/>
  <c r="C216" i="1"/>
  <c r="B216" i="3" l="1"/>
  <c r="A216" i="3"/>
  <c r="C217" i="3"/>
  <c r="C217" i="4"/>
  <c r="B216" i="4"/>
  <c r="A216" i="4"/>
  <c r="B215" i="2"/>
  <c r="C216" i="2"/>
  <c r="A215" i="2"/>
  <c r="A216" i="1"/>
  <c r="C217" i="1"/>
  <c r="B216" i="1"/>
  <c r="C218" i="3" l="1"/>
  <c r="B217" i="3"/>
  <c r="A217" i="3"/>
  <c r="B217" i="4"/>
  <c r="A217" i="4"/>
  <c r="C218" i="4"/>
  <c r="B216" i="2"/>
  <c r="A216" i="2"/>
  <c r="C217" i="2"/>
  <c r="B217" i="1"/>
  <c r="A217" i="1"/>
  <c r="C218" i="1"/>
  <c r="B218" i="3" l="1"/>
  <c r="A218" i="3"/>
  <c r="C219" i="3"/>
  <c r="C219" i="4"/>
  <c r="B218" i="4"/>
  <c r="A218" i="4"/>
  <c r="B217" i="2"/>
  <c r="C218" i="2"/>
  <c r="A217" i="2"/>
  <c r="A218" i="1"/>
  <c r="C219" i="1"/>
  <c r="B218" i="1"/>
  <c r="C220" i="3" l="1"/>
  <c r="B219" i="3"/>
  <c r="A219" i="3"/>
  <c r="B219" i="4"/>
  <c r="A219" i="4"/>
  <c r="C220" i="4"/>
  <c r="B218" i="2"/>
  <c r="A218" i="2"/>
  <c r="C219" i="2"/>
  <c r="B219" i="1"/>
  <c r="A219" i="1"/>
  <c r="C220" i="1"/>
  <c r="B220" i="3" l="1"/>
  <c r="A220" i="3"/>
  <c r="C221" i="3"/>
  <c r="C221" i="4"/>
  <c r="B220" i="4"/>
  <c r="A220" i="4"/>
  <c r="B219" i="2"/>
  <c r="A219" i="2"/>
  <c r="C220" i="2"/>
  <c r="A220" i="1"/>
  <c r="C221" i="1"/>
  <c r="B220" i="1"/>
  <c r="C222" i="3" l="1"/>
  <c r="B221" i="3"/>
  <c r="A221" i="3"/>
  <c r="B221" i="4"/>
  <c r="A221" i="4"/>
  <c r="C222" i="4"/>
  <c r="B220" i="2"/>
  <c r="A220" i="2"/>
  <c r="C221" i="2"/>
  <c r="B221" i="1"/>
  <c r="A221" i="1"/>
  <c r="C222" i="1"/>
  <c r="B222" i="3" l="1"/>
  <c r="A222" i="3"/>
  <c r="C223" i="3"/>
  <c r="C223" i="4"/>
  <c r="B222" i="4"/>
  <c r="A222" i="4"/>
  <c r="B221" i="2"/>
  <c r="C222" i="2"/>
  <c r="A221" i="2"/>
  <c r="A222" i="1"/>
  <c r="C223" i="1"/>
  <c r="B222" i="1"/>
  <c r="C224" i="3" l="1"/>
  <c r="B223" i="3"/>
  <c r="A223" i="3"/>
  <c r="B223" i="4"/>
  <c r="A223" i="4"/>
  <c r="C224" i="4"/>
  <c r="B222" i="2"/>
  <c r="A222" i="2"/>
  <c r="C223" i="2"/>
  <c r="B223" i="1"/>
  <c r="A223" i="1"/>
  <c r="C224" i="1"/>
  <c r="B224" i="3" l="1"/>
  <c r="A224" i="3"/>
  <c r="C225" i="3"/>
  <c r="C225" i="4"/>
  <c r="B224" i="4"/>
  <c r="A224" i="4"/>
  <c r="B223" i="2"/>
  <c r="C224" i="2"/>
  <c r="A223" i="2"/>
  <c r="A224" i="1"/>
  <c r="C225" i="1"/>
  <c r="B224" i="1"/>
  <c r="C226" i="3" l="1"/>
  <c r="B225" i="3"/>
  <c r="A225" i="3"/>
  <c r="B225" i="4"/>
  <c r="A225" i="4"/>
  <c r="C226" i="4"/>
  <c r="B224" i="2"/>
  <c r="A224" i="2"/>
  <c r="C225" i="2"/>
  <c r="B225" i="1"/>
  <c r="A225" i="1"/>
  <c r="C226" i="1"/>
  <c r="B226" i="3" l="1"/>
  <c r="A226" i="3"/>
  <c r="C227" i="3"/>
  <c r="C227" i="4"/>
  <c r="B226" i="4"/>
  <c r="A226" i="4"/>
  <c r="B225" i="2"/>
  <c r="C226" i="2"/>
  <c r="A225" i="2"/>
  <c r="A226" i="1"/>
  <c r="C227" i="1"/>
  <c r="B226" i="1"/>
  <c r="C228" i="3" l="1"/>
  <c r="B227" i="3"/>
  <c r="A227" i="3"/>
  <c r="B227" i="4"/>
  <c r="A227" i="4"/>
  <c r="C228" i="4"/>
  <c r="B226" i="2"/>
  <c r="A226" i="2"/>
  <c r="C227" i="2"/>
  <c r="B227" i="1"/>
  <c r="A227" i="1"/>
  <c r="C228" i="1"/>
  <c r="B228" i="3" l="1"/>
  <c r="A228" i="3"/>
  <c r="C229" i="3"/>
  <c r="C229" i="4"/>
  <c r="B228" i="4"/>
  <c r="A228" i="4"/>
  <c r="B227" i="2"/>
  <c r="C228" i="2"/>
  <c r="A227" i="2"/>
  <c r="A228" i="1"/>
  <c r="C229" i="1"/>
  <c r="B228" i="1"/>
  <c r="C230" i="3" l="1"/>
  <c r="B229" i="3"/>
  <c r="A229" i="3"/>
  <c r="B229" i="4"/>
  <c r="A229" i="4"/>
  <c r="C230" i="4"/>
  <c r="B228" i="2"/>
  <c r="A228" i="2"/>
  <c r="C229" i="2"/>
  <c r="B229" i="1"/>
  <c r="A229" i="1"/>
  <c r="C230" i="1"/>
  <c r="B230" i="3" l="1"/>
  <c r="A230" i="3"/>
  <c r="C231" i="3"/>
  <c r="C231" i="4"/>
  <c r="B230" i="4"/>
  <c r="A230" i="4"/>
  <c r="B229" i="2"/>
  <c r="A229" i="2"/>
  <c r="C230" i="2"/>
  <c r="A230" i="1"/>
  <c r="C231" i="1"/>
  <c r="B230" i="1"/>
  <c r="C232" i="3" l="1"/>
  <c r="B231" i="3"/>
  <c r="A231" i="3"/>
  <c r="B231" i="4"/>
  <c r="A231" i="4"/>
  <c r="C232" i="4"/>
  <c r="B230" i="2"/>
  <c r="A230" i="2"/>
  <c r="C231" i="2"/>
  <c r="B231" i="1"/>
  <c r="A231" i="1"/>
  <c r="C232" i="1"/>
  <c r="B232" i="3" l="1"/>
  <c r="A232" i="3"/>
  <c r="C233" i="3"/>
  <c r="C233" i="4"/>
  <c r="B232" i="4"/>
  <c r="A232" i="4"/>
  <c r="B231" i="2"/>
  <c r="C232" i="2"/>
  <c r="A231" i="2"/>
  <c r="A232" i="1"/>
  <c r="C233" i="1"/>
  <c r="B232" i="1"/>
  <c r="C234" i="3" l="1"/>
  <c r="B233" i="3"/>
  <c r="A233" i="3"/>
  <c r="B233" i="4"/>
  <c r="A233" i="4"/>
  <c r="C234" i="4"/>
  <c r="B232" i="2"/>
  <c r="A232" i="2"/>
  <c r="C233" i="2"/>
  <c r="B233" i="1"/>
  <c r="A233" i="1"/>
  <c r="C234" i="1"/>
  <c r="B234" i="3" l="1"/>
  <c r="A234" i="3"/>
  <c r="C235" i="3"/>
  <c r="C235" i="4"/>
  <c r="B234" i="4"/>
  <c r="A234" i="4"/>
  <c r="B233" i="2"/>
  <c r="C234" i="2"/>
  <c r="A233" i="2"/>
  <c r="A234" i="1"/>
  <c r="C235" i="1"/>
  <c r="B234" i="1"/>
  <c r="C236" i="3" l="1"/>
  <c r="B235" i="3"/>
  <c r="A235" i="3"/>
  <c r="B235" i="4"/>
  <c r="A235" i="4"/>
  <c r="C236" i="4"/>
  <c r="B234" i="2"/>
  <c r="A234" i="2"/>
  <c r="C235" i="2"/>
  <c r="B235" i="1"/>
  <c r="A235" i="1"/>
  <c r="C236" i="1"/>
  <c r="B236" i="3" l="1"/>
  <c r="A236" i="3"/>
  <c r="C237" i="3"/>
  <c r="C237" i="4"/>
  <c r="B236" i="4"/>
  <c r="A236" i="4"/>
  <c r="B235" i="2"/>
  <c r="A235" i="2"/>
  <c r="C236" i="2"/>
  <c r="A236" i="1"/>
  <c r="C237" i="1"/>
  <c r="B236" i="1"/>
  <c r="C238" i="3" l="1"/>
  <c r="B237" i="3"/>
  <c r="A237" i="3"/>
  <c r="B237" i="4"/>
  <c r="A237" i="4"/>
  <c r="C238" i="4"/>
  <c r="B236" i="2"/>
  <c r="A236" i="2"/>
  <c r="C237" i="2"/>
  <c r="B237" i="1"/>
  <c r="A237" i="1"/>
  <c r="C238" i="1"/>
  <c r="B238" i="3" l="1"/>
  <c r="A238" i="3"/>
  <c r="C239" i="3"/>
  <c r="C239" i="4"/>
  <c r="B238" i="4"/>
  <c r="A238" i="4"/>
  <c r="B237" i="2"/>
  <c r="C238" i="2"/>
  <c r="A237" i="2"/>
  <c r="A238" i="1"/>
  <c r="C239" i="1"/>
  <c r="B238" i="1"/>
  <c r="C240" i="3" l="1"/>
  <c r="B239" i="3"/>
  <c r="A239" i="3"/>
  <c r="B239" i="4"/>
  <c r="A239" i="4"/>
  <c r="C240" i="4"/>
  <c r="B238" i="2"/>
  <c r="A238" i="2"/>
  <c r="C239" i="2"/>
  <c r="B239" i="1"/>
  <c r="A239" i="1"/>
  <c r="C240" i="1"/>
  <c r="B240" i="3" l="1"/>
  <c r="A240" i="3"/>
  <c r="C241" i="3"/>
  <c r="C241" i="4"/>
  <c r="B240" i="4"/>
  <c r="A240" i="4"/>
  <c r="B239" i="2"/>
  <c r="C240" i="2"/>
  <c r="A239" i="2"/>
  <c r="A240" i="1"/>
  <c r="C241" i="1"/>
  <c r="B240" i="1"/>
  <c r="C242" i="3" l="1"/>
  <c r="B241" i="3"/>
  <c r="A241" i="3"/>
  <c r="B241" i="4"/>
  <c r="A241" i="4"/>
  <c r="C242" i="4"/>
  <c r="B240" i="2"/>
  <c r="A240" i="2"/>
  <c r="C241" i="2"/>
  <c r="B241" i="1"/>
  <c r="A241" i="1"/>
  <c r="C242" i="1"/>
  <c r="B242" i="3" l="1"/>
  <c r="A242" i="3"/>
  <c r="C243" i="3"/>
  <c r="C243" i="4"/>
  <c r="B242" i="4"/>
  <c r="A242" i="4"/>
  <c r="B241" i="2"/>
  <c r="C242" i="2"/>
  <c r="A241" i="2"/>
  <c r="A242" i="1"/>
  <c r="C243" i="1"/>
  <c r="B242" i="1"/>
  <c r="C244" i="3" l="1"/>
  <c r="B243" i="3"/>
  <c r="A243" i="3"/>
  <c r="B243" i="4"/>
  <c r="A243" i="4"/>
  <c r="C244" i="4"/>
  <c r="B242" i="2"/>
  <c r="A242" i="2"/>
  <c r="C243" i="2"/>
  <c r="B243" i="1"/>
  <c r="A243" i="1"/>
  <c r="C244" i="1"/>
  <c r="B244" i="3" l="1"/>
  <c r="A244" i="3"/>
  <c r="C245" i="3"/>
  <c r="C245" i="4"/>
  <c r="B244" i="4"/>
  <c r="A244" i="4"/>
  <c r="B243" i="2"/>
  <c r="C244" i="2"/>
  <c r="A243" i="2"/>
  <c r="A244" i="1"/>
  <c r="C245" i="1"/>
  <c r="B244" i="1"/>
  <c r="C246" i="3" l="1"/>
  <c r="B245" i="3"/>
  <c r="A245" i="3"/>
  <c r="B245" i="4"/>
  <c r="A245" i="4"/>
  <c r="C246" i="4"/>
  <c r="B244" i="2"/>
  <c r="A244" i="2"/>
  <c r="C245" i="2"/>
  <c r="B245" i="1"/>
  <c r="A245" i="1"/>
  <c r="C246" i="1"/>
  <c r="B246" i="3" l="1"/>
  <c r="A246" i="3"/>
  <c r="C247" i="3"/>
  <c r="C247" i="4"/>
  <c r="B246" i="4"/>
  <c r="A246" i="4"/>
  <c r="B245" i="2"/>
  <c r="A245" i="2"/>
  <c r="C246" i="2"/>
  <c r="A246" i="1"/>
  <c r="C247" i="1"/>
  <c r="B246" i="1"/>
  <c r="C248" i="3" l="1"/>
  <c r="B247" i="3"/>
  <c r="A247" i="3"/>
  <c r="B247" i="4"/>
  <c r="A247" i="4"/>
  <c r="C248" i="4"/>
  <c r="B246" i="2"/>
  <c r="A246" i="2"/>
  <c r="C247" i="2"/>
  <c r="B247" i="1"/>
  <c r="A247" i="1"/>
  <c r="C248" i="1"/>
  <c r="B248" i="3" l="1"/>
  <c r="A248" i="3"/>
  <c r="C249" i="3"/>
  <c r="C249" i="4"/>
  <c r="B248" i="4"/>
  <c r="A248" i="4"/>
  <c r="B247" i="2"/>
  <c r="C248" i="2"/>
  <c r="A247" i="2"/>
  <c r="A248" i="1"/>
  <c r="C249" i="1"/>
  <c r="B248" i="1"/>
  <c r="C250" i="3" l="1"/>
  <c r="B249" i="3"/>
  <c r="A249" i="3"/>
  <c r="B249" i="4"/>
  <c r="A249" i="4"/>
  <c r="C250" i="4"/>
  <c r="B248" i="2"/>
  <c r="A248" i="2"/>
  <c r="C249" i="2"/>
  <c r="B249" i="1"/>
  <c r="A249" i="1"/>
  <c r="C250" i="1"/>
  <c r="B250" i="3" l="1"/>
  <c r="A250" i="3"/>
  <c r="C251" i="3"/>
  <c r="C251" i="4"/>
  <c r="B250" i="4"/>
  <c r="A250" i="4"/>
  <c r="B249" i="2"/>
  <c r="C250" i="2"/>
  <c r="A249" i="2"/>
  <c r="A250" i="1"/>
  <c r="C251" i="1"/>
  <c r="B250" i="1"/>
  <c r="C252" i="3" l="1"/>
  <c r="B251" i="3"/>
  <c r="A251" i="3"/>
  <c r="B251" i="4"/>
  <c r="A251" i="4"/>
  <c r="C252" i="4"/>
  <c r="B250" i="2"/>
  <c r="A250" i="2"/>
  <c r="C251" i="2"/>
  <c r="B251" i="1"/>
  <c r="A251" i="1"/>
  <c r="C252" i="1"/>
  <c r="B252" i="3" l="1"/>
  <c r="A252" i="3"/>
  <c r="C253" i="3"/>
  <c r="C253" i="4"/>
  <c r="B252" i="4"/>
  <c r="A252" i="4"/>
  <c r="B251" i="2"/>
  <c r="A251" i="2"/>
  <c r="C252" i="2"/>
  <c r="A252" i="1"/>
  <c r="C253" i="1"/>
  <c r="B252" i="1"/>
  <c r="C254" i="3" l="1"/>
  <c r="B253" i="3"/>
  <c r="A253" i="3"/>
  <c r="B253" i="4"/>
  <c r="A253" i="4"/>
  <c r="C254" i="4"/>
  <c r="B252" i="2"/>
  <c r="A252" i="2"/>
  <c r="C253" i="2"/>
  <c r="B253" i="1"/>
  <c r="A253" i="1"/>
  <c r="C254" i="1"/>
  <c r="B254" i="3" l="1"/>
  <c r="A254" i="3"/>
  <c r="C255" i="3"/>
  <c r="C255" i="4"/>
  <c r="B254" i="4"/>
  <c r="A254" i="4"/>
  <c r="B253" i="2"/>
  <c r="C254" i="2"/>
  <c r="A253" i="2"/>
  <c r="A254" i="1"/>
  <c r="C255" i="1"/>
  <c r="B254" i="1"/>
  <c r="C256" i="3" l="1"/>
  <c r="B255" i="3"/>
  <c r="A255" i="3"/>
  <c r="B255" i="4"/>
  <c r="A255" i="4"/>
  <c r="C256" i="4"/>
  <c r="B254" i="2"/>
  <c r="A254" i="2"/>
  <c r="C255" i="2"/>
  <c r="B255" i="1"/>
  <c r="A255" i="1"/>
  <c r="C256" i="1"/>
  <c r="B256" i="3" l="1"/>
  <c r="A256" i="3"/>
  <c r="C257" i="3"/>
  <c r="C257" i="4"/>
  <c r="B256" i="4"/>
  <c r="A256" i="4"/>
  <c r="B255" i="2"/>
  <c r="C256" i="2"/>
  <c r="A255" i="2"/>
  <c r="A256" i="1"/>
  <c r="C257" i="1"/>
  <c r="B256" i="1"/>
  <c r="C258" i="3" l="1"/>
  <c r="B257" i="3"/>
  <c r="A257" i="3"/>
  <c r="B257" i="4"/>
  <c r="A257" i="4"/>
  <c r="C258" i="4"/>
  <c r="B256" i="2"/>
  <c r="A256" i="2"/>
  <c r="C257" i="2"/>
  <c r="B257" i="1"/>
  <c r="A257" i="1"/>
  <c r="C258" i="1"/>
  <c r="B258" i="3" l="1"/>
  <c r="A258" i="3"/>
  <c r="C259" i="3"/>
  <c r="C259" i="4"/>
  <c r="B258" i="4"/>
  <c r="A258" i="4"/>
  <c r="B257" i="2"/>
  <c r="C258" i="2"/>
  <c r="A257" i="2"/>
  <c r="A258" i="1"/>
  <c r="C259" i="1"/>
  <c r="B258" i="1"/>
  <c r="C260" i="3" l="1"/>
  <c r="B259" i="3"/>
  <c r="A259" i="3"/>
  <c r="B259" i="4"/>
  <c r="A259" i="4"/>
  <c r="C260" i="4"/>
  <c r="B258" i="2"/>
  <c r="A258" i="2"/>
  <c r="C259" i="2"/>
  <c r="B259" i="1"/>
  <c r="A259" i="1"/>
  <c r="C260" i="1"/>
  <c r="B260" i="3" l="1"/>
  <c r="A260" i="3"/>
  <c r="C261" i="3"/>
  <c r="C261" i="4"/>
  <c r="B260" i="4"/>
  <c r="A260" i="4"/>
  <c r="B259" i="2"/>
  <c r="C260" i="2"/>
  <c r="A259" i="2"/>
  <c r="A260" i="1"/>
  <c r="C261" i="1"/>
  <c r="B260" i="1"/>
  <c r="C262" i="3" l="1"/>
  <c r="B261" i="3"/>
  <c r="A261" i="3"/>
  <c r="B261" i="4"/>
  <c r="A261" i="4"/>
  <c r="C262" i="4"/>
  <c r="B260" i="2"/>
  <c r="A260" i="2"/>
  <c r="C261" i="2"/>
  <c r="B261" i="1"/>
  <c r="A261" i="1"/>
  <c r="C262" i="1"/>
  <c r="B262" i="3" l="1"/>
  <c r="A262" i="3"/>
  <c r="C263" i="3"/>
  <c r="C263" i="4"/>
  <c r="B262" i="4"/>
  <c r="A262" i="4"/>
  <c r="B261" i="2"/>
  <c r="A261" i="2"/>
  <c r="C262" i="2"/>
  <c r="A262" i="1"/>
  <c r="C263" i="1"/>
  <c r="B262" i="1"/>
  <c r="C264" i="3" l="1"/>
  <c r="B263" i="3"/>
  <c r="A263" i="3"/>
  <c r="B263" i="4"/>
  <c r="A263" i="4"/>
  <c r="C264" i="4"/>
  <c r="B262" i="2"/>
  <c r="A262" i="2"/>
  <c r="C263" i="2"/>
  <c r="B263" i="1"/>
  <c r="A263" i="1"/>
  <c r="C264" i="1"/>
  <c r="B264" i="3" l="1"/>
  <c r="A264" i="3"/>
  <c r="C265" i="3"/>
  <c r="C265" i="4"/>
  <c r="B264" i="4"/>
  <c r="A264" i="4"/>
  <c r="B263" i="2"/>
  <c r="C264" i="2"/>
  <c r="A263" i="2"/>
  <c r="A264" i="1"/>
  <c r="C265" i="1"/>
  <c r="B264" i="1"/>
  <c r="C266" i="3" l="1"/>
  <c r="B265" i="3"/>
  <c r="A265" i="3"/>
  <c r="B265" i="4"/>
  <c r="A265" i="4"/>
  <c r="C266" i="4"/>
  <c r="B264" i="2"/>
  <c r="A264" i="2"/>
  <c r="C265" i="2"/>
  <c r="B265" i="1"/>
  <c r="A265" i="1"/>
  <c r="C266" i="1"/>
  <c r="B266" i="3" l="1"/>
  <c r="A266" i="3"/>
  <c r="C267" i="3"/>
  <c r="C267" i="4"/>
  <c r="B266" i="4"/>
  <c r="A266" i="4"/>
  <c r="B265" i="2"/>
  <c r="C266" i="2"/>
  <c r="A265" i="2"/>
  <c r="A266" i="1"/>
  <c r="C267" i="1"/>
  <c r="B266" i="1"/>
  <c r="C268" i="3" l="1"/>
  <c r="B267" i="3"/>
  <c r="A267" i="3"/>
  <c r="B267" i="4"/>
  <c r="A267" i="4"/>
  <c r="C268" i="4"/>
  <c r="B266" i="2"/>
  <c r="A266" i="2"/>
  <c r="C267" i="2"/>
  <c r="B267" i="1"/>
  <c r="A267" i="1"/>
  <c r="C268" i="1"/>
  <c r="B268" i="3" l="1"/>
  <c r="A268" i="3"/>
  <c r="C269" i="3"/>
  <c r="C269" i="4"/>
  <c r="B268" i="4"/>
  <c r="A268" i="4"/>
  <c r="B267" i="2"/>
  <c r="A267" i="2"/>
  <c r="C268" i="2"/>
  <c r="A268" i="1"/>
  <c r="C269" i="1"/>
  <c r="B268" i="1"/>
  <c r="C270" i="3" l="1"/>
  <c r="B269" i="3"/>
  <c r="A269" i="3"/>
  <c r="B269" i="4"/>
  <c r="A269" i="4"/>
  <c r="C270" i="4"/>
  <c r="B268" i="2"/>
  <c r="A268" i="2"/>
  <c r="C269" i="2"/>
  <c r="B269" i="1"/>
  <c r="A269" i="1"/>
  <c r="C270" i="1"/>
  <c r="B270" i="3" l="1"/>
  <c r="A270" i="3"/>
  <c r="C271" i="3"/>
  <c r="C271" i="4"/>
  <c r="B270" i="4"/>
  <c r="A270" i="4"/>
  <c r="B269" i="2"/>
  <c r="C270" i="2"/>
  <c r="A269" i="2"/>
  <c r="A270" i="1"/>
  <c r="C271" i="1"/>
  <c r="B270" i="1"/>
  <c r="C272" i="3" l="1"/>
  <c r="B271" i="3"/>
  <c r="A271" i="3"/>
  <c r="B271" i="4"/>
  <c r="A271" i="4"/>
  <c r="C272" i="4"/>
  <c r="B270" i="2"/>
  <c r="A270" i="2"/>
  <c r="C271" i="2"/>
  <c r="B271" i="1"/>
  <c r="A271" i="1"/>
  <c r="C272" i="1"/>
  <c r="B272" i="3" l="1"/>
  <c r="A272" i="3"/>
  <c r="C273" i="3"/>
  <c r="C273" i="4"/>
  <c r="B272" i="4"/>
  <c r="A272" i="4"/>
  <c r="B271" i="2"/>
  <c r="C272" i="2"/>
  <c r="A271" i="2"/>
  <c r="A272" i="1"/>
  <c r="C273" i="1"/>
  <c r="B272" i="1"/>
  <c r="C274" i="3" l="1"/>
  <c r="B273" i="3"/>
  <c r="A273" i="3"/>
  <c r="B273" i="4"/>
  <c r="A273" i="4"/>
  <c r="C274" i="4"/>
  <c r="B272" i="2"/>
  <c r="A272" i="2"/>
  <c r="C273" i="2"/>
  <c r="B273" i="1"/>
  <c r="A273" i="1"/>
  <c r="C274" i="1"/>
  <c r="B274" i="3" l="1"/>
  <c r="A274" i="3"/>
  <c r="C275" i="3"/>
  <c r="C275" i="4"/>
  <c r="B274" i="4"/>
  <c r="A274" i="4"/>
  <c r="B273" i="2"/>
  <c r="C274" i="2"/>
  <c r="A273" i="2"/>
  <c r="A274" i="1"/>
  <c r="C275" i="1"/>
  <c r="B274" i="1"/>
  <c r="C276" i="3" l="1"/>
  <c r="B275" i="3"/>
  <c r="A275" i="3"/>
  <c r="B275" i="4"/>
  <c r="A275" i="4"/>
  <c r="C276" i="4"/>
  <c r="B274" i="2"/>
  <c r="A274" i="2"/>
  <c r="C275" i="2"/>
  <c r="B275" i="1"/>
  <c r="A275" i="1"/>
  <c r="C276" i="1"/>
  <c r="B276" i="3" l="1"/>
  <c r="A276" i="3"/>
  <c r="C277" i="3"/>
  <c r="C277" i="4"/>
  <c r="B276" i="4"/>
  <c r="A276" i="4"/>
  <c r="B275" i="2"/>
  <c r="C276" i="2"/>
  <c r="A275" i="2"/>
  <c r="A276" i="1"/>
  <c r="C277" i="1"/>
  <c r="B276" i="1"/>
  <c r="C278" i="3" l="1"/>
  <c r="B277" i="3"/>
  <c r="A277" i="3"/>
  <c r="B277" i="4"/>
  <c r="A277" i="4"/>
  <c r="C278" i="4"/>
  <c r="B276" i="2"/>
  <c r="A276" i="2"/>
  <c r="C277" i="2"/>
  <c r="B277" i="1"/>
  <c r="A277" i="1"/>
  <c r="C278" i="1"/>
  <c r="B278" i="3" l="1"/>
  <c r="A278" i="3"/>
  <c r="C279" i="3"/>
  <c r="C279" i="4"/>
  <c r="B278" i="4"/>
  <c r="A278" i="4"/>
  <c r="B277" i="2"/>
  <c r="A277" i="2"/>
  <c r="C278" i="2"/>
  <c r="A278" i="1"/>
  <c r="C279" i="1"/>
  <c r="B278" i="1"/>
  <c r="C280" i="3" l="1"/>
  <c r="B279" i="3"/>
  <c r="A279" i="3"/>
  <c r="B279" i="4"/>
  <c r="A279" i="4"/>
  <c r="C280" i="4"/>
  <c r="B278" i="2"/>
  <c r="A278" i="2"/>
  <c r="C279" i="2"/>
  <c r="B279" i="1"/>
  <c r="A279" i="1"/>
  <c r="C280" i="1"/>
  <c r="B280" i="3" l="1"/>
  <c r="A280" i="3"/>
  <c r="C281" i="3"/>
  <c r="C281" i="4"/>
  <c r="B280" i="4"/>
  <c r="A280" i="4"/>
  <c r="B279" i="2"/>
  <c r="C280" i="2"/>
  <c r="A279" i="2"/>
  <c r="A280" i="1"/>
  <c r="C281" i="1"/>
  <c r="B280" i="1"/>
  <c r="C282" i="3" l="1"/>
  <c r="B281" i="3"/>
  <c r="A281" i="3"/>
  <c r="B281" i="4"/>
  <c r="A281" i="4"/>
  <c r="C282" i="4"/>
  <c r="B280" i="2"/>
  <c r="A280" i="2"/>
  <c r="C281" i="2"/>
  <c r="B281" i="1"/>
  <c r="A281" i="1"/>
  <c r="C282" i="1"/>
  <c r="B282" i="3" l="1"/>
  <c r="A282" i="3"/>
  <c r="C283" i="3"/>
  <c r="C283" i="4"/>
  <c r="B282" i="4"/>
  <c r="A282" i="4"/>
  <c r="B281" i="2"/>
  <c r="C282" i="2"/>
  <c r="A281" i="2"/>
  <c r="A282" i="1"/>
  <c r="C283" i="1"/>
  <c r="B282" i="1"/>
  <c r="C284" i="3" l="1"/>
  <c r="B283" i="3"/>
  <c r="A283" i="3"/>
  <c r="B283" i="4"/>
  <c r="A283" i="4"/>
  <c r="C284" i="4"/>
  <c r="B282" i="2"/>
  <c r="A282" i="2"/>
  <c r="C283" i="2"/>
  <c r="B283" i="1"/>
  <c r="A283" i="1"/>
  <c r="C284" i="1"/>
  <c r="B284" i="3" l="1"/>
  <c r="A284" i="3"/>
  <c r="C285" i="3"/>
  <c r="C285" i="4"/>
  <c r="B284" i="4"/>
  <c r="A284" i="4"/>
  <c r="C284" i="2"/>
  <c r="B283" i="2"/>
  <c r="A283" i="2"/>
  <c r="A284" i="1"/>
  <c r="C285" i="1"/>
  <c r="B284" i="1"/>
  <c r="C286" i="3" l="1"/>
  <c r="B285" i="3"/>
  <c r="A285" i="3"/>
  <c r="B285" i="4"/>
  <c r="A285" i="4"/>
  <c r="C286" i="4"/>
  <c r="B284" i="2"/>
  <c r="A284" i="2"/>
  <c r="C285" i="2"/>
  <c r="B285" i="1"/>
  <c r="A285" i="1"/>
  <c r="C286" i="1"/>
  <c r="B286" i="3" l="1"/>
  <c r="A286" i="3"/>
  <c r="C287" i="3"/>
  <c r="C287" i="4"/>
  <c r="B286" i="4"/>
  <c r="A286" i="4"/>
  <c r="C286" i="2"/>
  <c r="B285" i="2"/>
  <c r="A285" i="2"/>
  <c r="A286" i="1"/>
  <c r="C287" i="1"/>
  <c r="B286" i="1"/>
  <c r="C288" i="3" l="1"/>
  <c r="B287" i="3"/>
  <c r="A287" i="3"/>
  <c r="B287" i="4"/>
  <c r="A287" i="4"/>
  <c r="C288" i="4"/>
  <c r="B286" i="2"/>
  <c r="A286" i="2"/>
  <c r="C287" i="2"/>
  <c r="B287" i="1"/>
  <c r="A287" i="1"/>
  <c r="C288" i="1"/>
  <c r="B288" i="3" l="1"/>
  <c r="A288" i="3"/>
  <c r="C289" i="3"/>
  <c r="C289" i="4"/>
  <c r="B288" i="4"/>
  <c r="A288" i="4"/>
  <c r="C288" i="2"/>
  <c r="B287" i="2"/>
  <c r="A287" i="2"/>
  <c r="A288" i="1"/>
  <c r="C289" i="1"/>
  <c r="B288" i="1"/>
  <c r="C290" i="3" l="1"/>
  <c r="B289" i="3"/>
  <c r="A289" i="3"/>
  <c r="B289" i="4"/>
  <c r="A289" i="4"/>
  <c r="C290" i="4"/>
  <c r="B288" i="2"/>
  <c r="A288" i="2"/>
  <c r="C289" i="2"/>
  <c r="B289" i="1"/>
  <c r="A289" i="1"/>
  <c r="C290" i="1"/>
  <c r="B290" i="3" l="1"/>
  <c r="A290" i="3"/>
  <c r="C291" i="3"/>
  <c r="C291" i="4"/>
  <c r="B290" i="4"/>
  <c r="A290" i="4"/>
  <c r="C290" i="2"/>
  <c r="B289" i="2"/>
  <c r="A289" i="2"/>
  <c r="A290" i="1"/>
  <c r="C291" i="1"/>
  <c r="B290" i="1"/>
  <c r="C292" i="3" l="1"/>
  <c r="B291" i="3"/>
  <c r="A291" i="3"/>
  <c r="B291" i="4"/>
  <c r="A291" i="4"/>
  <c r="C292" i="4"/>
  <c r="B290" i="2"/>
  <c r="A290" i="2"/>
  <c r="C291" i="2"/>
  <c r="B291" i="1"/>
  <c r="A291" i="1"/>
  <c r="C292" i="1"/>
  <c r="B292" i="3" l="1"/>
  <c r="A292" i="3"/>
  <c r="C293" i="3"/>
  <c r="C293" i="4"/>
  <c r="B292" i="4"/>
  <c r="A292" i="4"/>
  <c r="C292" i="2"/>
  <c r="B291" i="2"/>
  <c r="A291" i="2"/>
  <c r="A292" i="1"/>
  <c r="C293" i="1"/>
  <c r="B292" i="1"/>
  <c r="C294" i="3" l="1"/>
  <c r="B293" i="3"/>
  <c r="A293" i="3"/>
  <c r="B293" i="4"/>
  <c r="A293" i="4"/>
  <c r="C294" i="4"/>
  <c r="B292" i="2"/>
  <c r="A292" i="2"/>
  <c r="C293" i="2"/>
  <c r="B293" i="1"/>
  <c r="A293" i="1"/>
  <c r="C294" i="1"/>
  <c r="B294" i="3" l="1"/>
  <c r="A294" i="3"/>
  <c r="C295" i="3"/>
  <c r="C295" i="4"/>
  <c r="B294" i="4"/>
  <c r="A294" i="4"/>
  <c r="C294" i="2"/>
  <c r="B293" i="2"/>
  <c r="A293" i="2"/>
  <c r="A294" i="1"/>
  <c r="C295" i="1"/>
  <c r="B294" i="1"/>
  <c r="C296" i="3" l="1"/>
  <c r="B295" i="3"/>
  <c r="A295" i="3"/>
  <c r="B295" i="4"/>
  <c r="A295" i="4"/>
  <c r="C296" i="4"/>
  <c r="B294" i="2"/>
  <c r="A294" i="2"/>
  <c r="C295" i="2"/>
  <c r="B295" i="1"/>
  <c r="A295" i="1"/>
  <c r="C296" i="1"/>
  <c r="B296" i="3" l="1"/>
  <c r="A296" i="3"/>
  <c r="C297" i="3"/>
  <c r="C297" i="4"/>
  <c r="B296" i="4"/>
  <c r="A296" i="4"/>
  <c r="C296" i="2"/>
  <c r="B295" i="2"/>
  <c r="A295" i="2"/>
  <c r="A296" i="1"/>
  <c r="C297" i="1"/>
  <c r="B296" i="1"/>
  <c r="C298" i="3" l="1"/>
  <c r="B297" i="3"/>
  <c r="A297" i="3"/>
  <c r="B297" i="4"/>
  <c r="A297" i="4"/>
  <c r="C298" i="4"/>
  <c r="B296" i="2"/>
  <c r="A296" i="2"/>
  <c r="C297" i="2"/>
  <c r="B297" i="1"/>
  <c r="A297" i="1"/>
  <c r="C298" i="1"/>
  <c r="B298" i="3" l="1"/>
  <c r="A298" i="3"/>
  <c r="C299" i="3"/>
  <c r="C299" i="4"/>
  <c r="B298" i="4"/>
  <c r="A298" i="4"/>
  <c r="C298" i="2"/>
  <c r="B297" i="2"/>
  <c r="A297" i="2"/>
  <c r="A298" i="1"/>
  <c r="C299" i="1"/>
  <c r="B298" i="1"/>
  <c r="C300" i="3" l="1"/>
  <c r="B299" i="3"/>
  <c r="A299" i="3"/>
  <c r="B299" i="4"/>
  <c r="A299" i="4"/>
  <c r="C300" i="4"/>
  <c r="B298" i="2"/>
  <c r="A298" i="2"/>
  <c r="C299" i="2"/>
  <c r="B299" i="1"/>
  <c r="A299" i="1"/>
  <c r="C300" i="1"/>
  <c r="B300" i="3" l="1"/>
  <c r="A300" i="3"/>
  <c r="C301" i="3"/>
  <c r="C301" i="4"/>
  <c r="B300" i="4"/>
  <c r="A300" i="4"/>
  <c r="C300" i="2"/>
  <c r="B299" i="2"/>
  <c r="A299" i="2"/>
  <c r="A300" i="1"/>
  <c r="C301" i="1"/>
  <c r="B300" i="1"/>
  <c r="C302" i="3" l="1"/>
  <c r="B301" i="3"/>
  <c r="A301" i="3"/>
  <c r="B301" i="4"/>
  <c r="A301" i="4"/>
  <c r="C302" i="4"/>
  <c r="B300" i="2"/>
  <c r="A300" i="2"/>
  <c r="C301" i="2"/>
  <c r="B301" i="1"/>
  <c r="A301" i="1"/>
  <c r="C302" i="1"/>
  <c r="B302" i="3" l="1"/>
  <c r="A302" i="3"/>
  <c r="C303" i="3"/>
  <c r="C303" i="4"/>
  <c r="B302" i="4"/>
  <c r="A302" i="4"/>
  <c r="C302" i="2"/>
  <c r="B301" i="2"/>
  <c r="A301" i="2"/>
  <c r="A302" i="1"/>
  <c r="C303" i="1"/>
  <c r="B302" i="1"/>
  <c r="C304" i="3" l="1"/>
  <c r="B303" i="3"/>
  <c r="A303" i="3"/>
  <c r="B303" i="4"/>
  <c r="A303" i="4"/>
  <c r="C304" i="4"/>
  <c r="B302" i="2"/>
  <c r="A302" i="2"/>
  <c r="C303" i="2"/>
  <c r="B303" i="1"/>
  <c r="A303" i="1"/>
  <c r="C304" i="1"/>
  <c r="B304" i="3" l="1"/>
  <c r="A304" i="3"/>
  <c r="C305" i="3"/>
  <c r="C305" i="4"/>
  <c r="B304" i="4"/>
  <c r="A304" i="4"/>
  <c r="C304" i="2"/>
  <c r="B303" i="2"/>
  <c r="A303" i="2"/>
  <c r="A304" i="1"/>
  <c r="C305" i="1"/>
  <c r="B304" i="1"/>
  <c r="C306" i="3" l="1"/>
  <c r="B305" i="3"/>
  <c r="A305" i="3"/>
  <c r="B305" i="4"/>
  <c r="A305" i="4"/>
  <c r="C306" i="4"/>
  <c r="B304" i="2"/>
  <c r="A304" i="2"/>
  <c r="C305" i="2"/>
  <c r="B305" i="1"/>
  <c r="A305" i="1"/>
  <c r="C306" i="1"/>
  <c r="B306" i="3" l="1"/>
  <c r="A306" i="3"/>
  <c r="C307" i="3"/>
  <c r="C307" i="4"/>
  <c r="B306" i="4"/>
  <c r="A306" i="4"/>
  <c r="C306" i="2"/>
  <c r="B305" i="2"/>
  <c r="A305" i="2"/>
  <c r="A306" i="1"/>
  <c r="C307" i="1"/>
  <c r="B306" i="1"/>
  <c r="C308" i="3" l="1"/>
  <c r="B307" i="3"/>
  <c r="A307" i="3"/>
  <c r="B307" i="4"/>
  <c r="A307" i="4"/>
  <c r="C308" i="4"/>
  <c r="B306" i="2"/>
  <c r="A306" i="2"/>
  <c r="C307" i="2"/>
  <c r="B307" i="1"/>
  <c r="A307" i="1"/>
  <c r="C308" i="1"/>
  <c r="B308" i="3" l="1"/>
  <c r="A308" i="3"/>
  <c r="C309" i="3"/>
  <c r="C309" i="4"/>
  <c r="B308" i="4"/>
  <c r="A308" i="4"/>
  <c r="C308" i="2"/>
  <c r="B307" i="2"/>
  <c r="A307" i="2"/>
  <c r="A308" i="1"/>
  <c r="C309" i="1"/>
  <c r="B308" i="1"/>
  <c r="C310" i="3" l="1"/>
  <c r="B309" i="3"/>
  <c r="A309" i="3"/>
  <c r="B309" i="4"/>
  <c r="A309" i="4"/>
  <c r="C310" i="4"/>
  <c r="B308" i="2"/>
  <c r="A308" i="2"/>
  <c r="C309" i="2"/>
  <c r="B309" i="1"/>
  <c r="A309" i="1"/>
  <c r="C310" i="1"/>
  <c r="B310" i="3" l="1"/>
  <c r="A310" i="3"/>
  <c r="C311" i="3"/>
  <c r="C311" i="4"/>
  <c r="B310" i="4"/>
  <c r="A310" i="4"/>
  <c r="C310" i="2"/>
  <c r="B309" i="2"/>
  <c r="A309" i="2"/>
  <c r="A310" i="1"/>
  <c r="C311" i="1"/>
  <c r="B310" i="1"/>
  <c r="C312" i="3" l="1"/>
  <c r="B311" i="3"/>
  <c r="A311" i="3"/>
  <c r="B311" i="4"/>
  <c r="A311" i="4"/>
  <c r="C312" i="4"/>
  <c r="B310" i="2"/>
  <c r="A310" i="2"/>
  <c r="C311" i="2"/>
  <c r="B311" i="1"/>
  <c r="A311" i="1"/>
  <c r="C312" i="1"/>
  <c r="B312" i="3" l="1"/>
  <c r="A312" i="3"/>
  <c r="C313" i="3"/>
  <c r="C313" i="4"/>
  <c r="B312" i="4"/>
  <c r="A312" i="4"/>
  <c r="C312" i="2"/>
  <c r="B311" i="2"/>
  <c r="A311" i="2"/>
  <c r="A312" i="1"/>
  <c r="C313" i="1"/>
  <c r="B312" i="1"/>
  <c r="C314" i="3" l="1"/>
  <c r="B313" i="3"/>
  <c r="A313" i="3"/>
  <c r="B313" i="4"/>
  <c r="A313" i="4"/>
  <c r="C314" i="4"/>
  <c r="B312" i="2"/>
  <c r="A312" i="2"/>
  <c r="C313" i="2"/>
  <c r="B313" i="1"/>
  <c r="A313" i="1"/>
  <c r="C314" i="1"/>
  <c r="B314" i="3" l="1"/>
  <c r="A314" i="3"/>
  <c r="C315" i="3"/>
  <c r="C315" i="4"/>
  <c r="B314" i="4"/>
  <c r="A314" i="4"/>
  <c r="C314" i="2"/>
  <c r="B313" i="2"/>
  <c r="A313" i="2"/>
  <c r="A314" i="1"/>
  <c r="C315" i="1"/>
  <c r="B314" i="1"/>
  <c r="C316" i="3" l="1"/>
  <c r="B315" i="3"/>
  <c r="A315" i="3"/>
  <c r="B315" i="4"/>
  <c r="A315" i="4"/>
  <c r="C316" i="4"/>
  <c r="B314" i="2"/>
  <c r="A314" i="2"/>
  <c r="C315" i="2"/>
  <c r="B315" i="1"/>
  <c r="A315" i="1"/>
  <c r="C316" i="1"/>
  <c r="B316" i="3" l="1"/>
  <c r="A316" i="3"/>
  <c r="C317" i="3"/>
  <c r="C317" i="4"/>
  <c r="B316" i="4"/>
  <c r="A316" i="4"/>
  <c r="C316" i="2"/>
  <c r="B315" i="2"/>
  <c r="A315" i="2"/>
  <c r="A316" i="1"/>
  <c r="C317" i="1"/>
  <c r="B316" i="1"/>
  <c r="C318" i="3" l="1"/>
  <c r="B317" i="3"/>
  <c r="A317" i="3"/>
  <c r="B317" i="4"/>
  <c r="A317" i="4"/>
  <c r="C318" i="4"/>
  <c r="B316" i="2"/>
  <c r="A316" i="2"/>
  <c r="C317" i="2"/>
  <c r="B317" i="1"/>
  <c r="A317" i="1"/>
  <c r="C318" i="1"/>
  <c r="B318" i="3" l="1"/>
  <c r="A318" i="3"/>
  <c r="C319" i="3"/>
  <c r="C319" i="4"/>
  <c r="B318" i="4"/>
  <c r="A318" i="4"/>
  <c r="C318" i="2"/>
  <c r="B317" i="2"/>
  <c r="A317" i="2"/>
  <c r="A318" i="1"/>
  <c r="C319" i="1"/>
  <c r="B318" i="1"/>
  <c r="C320" i="3" l="1"/>
  <c r="B319" i="3"/>
  <c r="A319" i="3"/>
  <c r="B319" i="4"/>
  <c r="A319" i="4"/>
  <c r="C320" i="4"/>
  <c r="B318" i="2"/>
  <c r="A318" i="2"/>
  <c r="C319" i="2"/>
  <c r="B319" i="1"/>
  <c r="A319" i="1"/>
  <c r="C320" i="1"/>
  <c r="B320" i="3" l="1"/>
  <c r="A320" i="3"/>
  <c r="C321" i="3"/>
  <c r="C321" i="4"/>
  <c r="B320" i="4"/>
  <c r="A320" i="4"/>
  <c r="C320" i="2"/>
  <c r="B319" i="2"/>
  <c r="A319" i="2"/>
  <c r="A320" i="1"/>
  <c r="C321" i="1"/>
  <c r="B320" i="1"/>
  <c r="C322" i="3" l="1"/>
  <c r="B321" i="3"/>
  <c r="A321" i="3"/>
  <c r="B321" i="4"/>
  <c r="A321" i="4"/>
  <c r="C322" i="4"/>
  <c r="B320" i="2"/>
  <c r="A320" i="2"/>
  <c r="C321" i="2"/>
  <c r="B321" i="1"/>
  <c r="A321" i="1"/>
  <c r="C322" i="1"/>
  <c r="B322" i="3" l="1"/>
  <c r="A322" i="3"/>
  <c r="C323" i="3"/>
  <c r="C323" i="4"/>
  <c r="B322" i="4"/>
  <c r="A322" i="4"/>
  <c r="C322" i="2"/>
  <c r="B321" i="2"/>
  <c r="A321" i="2"/>
  <c r="A322" i="1"/>
  <c r="C323" i="1"/>
  <c r="B322" i="1"/>
  <c r="C324" i="3" l="1"/>
  <c r="B323" i="3"/>
  <c r="A323" i="3"/>
  <c r="B323" i="4"/>
  <c r="A323" i="4"/>
  <c r="C324" i="4"/>
  <c r="B322" i="2"/>
  <c r="A322" i="2"/>
  <c r="C323" i="2"/>
  <c r="B323" i="1"/>
  <c r="A323" i="1"/>
  <c r="C324" i="1"/>
  <c r="B324" i="3" l="1"/>
  <c r="A324" i="3"/>
  <c r="C325" i="3"/>
  <c r="C325" i="4"/>
  <c r="B324" i="4"/>
  <c r="A324" i="4"/>
  <c r="C324" i="2"/>
  <c r="B323" i="2"/>
  <c r="A323" i="2"/>
  <c r="A324" i="1"/>
  <c r="C325" i="1"/>
  <c r="B324" i="1"/>
  <c r="C326" i="3" l="1"/>
  <c r="B325" i="3"/>
  <c r="A325" i="3"/>
  <c r="B325" i="4"/>
  <c r="A325" i="4"/>
  <c r="C326" i="4"/>
  <c r="B324" i="2"/>
  <c r="A324" i="2"/>
  <c r="C325" i="2"/>
  <c r="B325" i="1"/>
  <c r="A325" i="1"/>
  <c r="C326" i="1"/>
  <c r="B326" i="3" l="1"/>
  <c r="A326" i="3"/>
  <c r="C327" i="3"/>
  <c r="C327" i="4"/>
  <c r="B326" i="4"/>
  <c r="A326" i="4"/>
  <c r="C326" i="2"/>
  <c r="B325" i="2"/>
  <c r="A325" i="2"/>
  <c r="A326" i="1"/>
  <c r="C327" i="1"/>
  <c r="B326" i="1"/>
  <c r="C328" i="3" l="1"/>
  <c r="B327" i="3"/>
  <c r="A327" i="3"/>
  <c r="B327" i="4"/>
  <c r="A327" i="4"/>
  <c r="C328" i="4"/>
  <c r="B326" i="2"/>
  <c r="A326" i="2"/>
  <c r="C327" i="2"/>
  <c r="B327" i="1"/>
  <c r="A327" i="1"/>
  <c r="C328" i="1"/>
  <c r="B328" i="3" l="1"/>
  <c r="A328" i="3"/>
  <c r="C329" i="3"/>
  <c r="C329" i="4"/>
  <c r="B328" i="4"/>
  <c r="A328" i="4"/>
  <c r="C328" i="2"/>
  <c r="B327" i="2"/>
  <c r="A327" i="2"/>
  <c r="A328" i="1"/>
  <c r="C329" i="1"/>
  <c r="B328" i="1"/>
  <c r="C330" i="3" l="1"/>
  <c r="B329" i="3"/>
  <c r="A329" i="3"/>
  <c r="B329" i="4"/>
  <c r="A329" i="4"/>
  <c r="C330" i="4"/>
  <c r="B328" i="2"/>
  <c r="A328" i="2"/>
  <c r="C329" i="2"/>
  <c r="B329" i="1"/>
  <c r="A329" i="1"/>
  <c r="C330" i="1"/>
  <c r="B330" i="3" l="1"/>
  <c r="A330" i="3"/>
  <c r="C331" i="3"/>
  <c r="C331" i="4"/>
  <c r="B330" i="4"/>
  <c r="A330" i="4"/>
  <c r="C330" i="2"/>
  <c r="B329" i="2"/>
  <c r="A329" i="2"/>
  <c r="A330" i="1"/>
  <c r="C331" i="1"/>
  <c r="B330" i="1"/>
  <c r="C332" i="3" l="1"/>
  <c r="B331" i="3"/>
  <c r="A331" i="3"/>
  <c r="B331" i="4"/>
  <c r="A331" i="4"/>
  <c r="C332" i="4"/>
  <c r="B330" i="2"/>
  <c r="A330" i="2"/>
  <c r="C331" i="2"/>
  <c r="B331" i="1"/>
  <c r="A331" i="1"/>
  <c r="C332" i="1"/>
  <c r="B332" i="3" l="1"/>
  <c r="A332" i="3"/>
  <c r="C333" i="3"/>
  <c r="C333" i="4"/>
  <c r="B332" i="4"/>
  <c r="A332" i="4"/>
  <c r="C332" i="2"/>
  <c r="B331" i="2"/>
  <c r="A331" i="2"/>
  <c r="A332" i="1"/>
  <c r="C333" i="1"/>
  <c r="B332" i="1"/>
  <c r="C334" i="3" l="1"/>
  <c r="B333" i="3"/>
  <c r="A333" i="3"/>
  <c r="B333" i="4"/>
  <c r="A333" i="4"/>
  <c r="C334" i="4"/>
  <c r="B332" i="2"/>
  <c r="A332" i="2"/>
  <c r="C333" i="2"/>
  <c r="B333" i="1"/>
  <c r="A333" i="1"/>
  <c r="C334" i="1"/>
  <c r="B334" i="3" l="1"/>
  <c r="A334" i="3"/>
  <c r="C335" i="3"/>
  <c r="C335" i="4"/>
  <c r="B334" i="4"/>
  <c r="A334" i="4"/>
  <c r="C334" i="2"/>
  <c r="B333" i="2"/>
  <c r="A333" i="2"/>
  <c r="A334" i="1"/>
  <c r="C335" i="1"/>
  <c r="B334" i="1"/>
  <c r="C336" i="3" l="1"/>
  <c r="B335" i="3"/>
  <c r="A335" i="3"/>
  <c r="B335" i="4"/>
  <c r="A335" i="4"/>
  <c r="C336" i="4"/>
  <c r="B334" i="2"/>
  <c r="A334" i="2"/>
  <c r="C335" i="2"/>
  <c r="B335" i="1"/>
  <c r="A335" i="1"/>
  <c r="C336" i="1"/>
  <c r="B336" i="3" l="1"/>
  <c r="A336" i="3"/>
  <c r="C337" i="3"/>
  <c r="C337" i="4"/>
  <c r="B336" i="4"/>
  <c r="A336" i="4"/>
  <c r="C336" i="2"/>
  <c r="B335" i="2"/>
  <c r="A335" i="2"/>
  <c r="A336" i="1"/>
  <c r="C337" i="1"/>
  <c r="B336" i="1"/>
  <c r="C338" i="3" l="1"/>
  <c r="B337" i="3"/>
  <c r="A337" i="3"/>
  <c r="B337" i="4"/>
  <c r="A337" i="4"/>
  <c r="C338" i="4"/>
  <c r="B336" i="2"/>
  <c r="A336" i="2"/>
  <c r="C337" i="2"/>
  <c r="B337" i="1"/>
  <c r="A337" i="1"/>
  <c r="C338" i="1"/>
  <c r="B338" i="3" l="1"/>
  <c r="A338" i="3"/>
  <c r="C339" i="3"/>
  <c r="C339" i="4"/>
  <c r="B338" i="4"/>
  <c r="A338" i="4"/>
  <c r="C338" i="2"/>
  <c r="B337" i="2"/>
  <c r="A337" i="2"/>
  <c r="A338" i="1"/>
  <c r="C339" i="1"/>
  <c r="B338" i="1"/>
  <c r="C340" i="3" l="1"/>
  <c r="B339" i="3"/>
  <c r="A339" i="3"/>
  <c r="B339" i="4"/>
  <c r="A339" i="4"/>
  <c r="C340" i="4"/>
  <c r="B338" i="2"/>
  <c r="A338" i="2"/>
  <c r="C339" i="2"/>
  <c r="B339" i="1"/>
  <c r="A339" i="1"/>
  <c r="C340" i="1"/>
  <c r="B340" i="3" l="1"/>
  <c r="A340" i="3"/>
  <c r="C341" i="3"/>
  <c r="C341" i="4"/>
  <c r="B340" i="4"/>
  <c r="A340" i="4"/>
  <c r="C340" i="2"/>
  <c r="B339" i="2"/>
  <c r="A339" i="2"/>
  <c r="A340" i="1"/>
  <c r="C341" i="1"/>
  <c r="B340" i="1"/>
  <c r="C342" i="3" l="1"/>
  <c r="B341" i="3"/>
  <c r="A341" i="3"/>
  <c r="B341" i="4"/>
  <c r="A341" i="4"/>
  <c r="C342" i="4"/>
  <c r="B340" i="2"/>
  <c r="A340" i="2"/>
  <c r="C341" i="2"/>
  <c r="B341" i="1"/>
  <c r="A341" i="1"/>
  <c r="C342" i="1"/>
  <c r="B342" i="3" l="1"/>
  <c r="A342" i="3"/>
  <c r="C343" i="3"/>
  <c r="C343" i="4"/>
  <c r="B342" i="4"/>
  <c r="A342" i="4"/>
  <c r="C342" i="2"/>
  <c r="B341" i="2"/>
  <c r="A341" i="2"/>
  <c r="A342" i="1"/>
  <c r="C343" i="1"/>
  <c r="B342" i="1"/>
  <c r="C344" i="3" l="1"/>
  <c r="B343" i="3"/>
  <c r="A343" i="3"/>
  <c r="B343" i="4"/>
  <c r="A343" i="4"/>
  <c r="C344" i="4"/>
  <c r="B342" i="2"/>
  <c r="A342" i="2"/>
  <c r="C343" i="2"/>
  <c r="B343" i="1"/>
  <c r="A343" i="1"/>
  <c r="C344" i="1"/>
  <c r="B344" i="3" l="1"/>
  <c r="A344" i="3"/>
  <c r="C345" i="3"/>
  <c r="C345" i="4"/>
  <c r="B344" i="4"/>
  <c r="A344" i="4"/>
  <c r="C344" i="2"/>
  <c r="B343" i="2"/>
  <c r="A343" i="2"/>
  <c r="A344" i="1"/>
  <c r="C345" i="1"/>
  <c r="B344" i="1"/>
  <c r="C346" i="3" l="1"/>
  <c r="B345" i="3"/>
  <c r="A345" i="3"/>
  <c r="B345" i="4"/>
  <c r="A345" i="4"/>
  <c r="C346" i="4"/>
  <c r="B344" i="2"/>
  <c r="A344" i="2"/>
  <c r="C345" i="2"/>
  <c r="B345" i="1"/>
  <c r="A345" i="1"/>
  <c r="C346" i="1"/>
  <c r="B346" i="3" l="1"/>
  <c r="A346" i="3"/>
  <c r="C347" i="3"/>
  <c r="C347" i="4"/>
  <c r="B346" i="4"/>
  <c r="A346" i="4"/>
  <c r="C346" i="2"/>
  <c r="B345" i="2"/>
  <c r="A345" i="2"/>
  <c r="A346" i="1"/>
  <c r="C347" i="1"/>
  <c r="B346" i="1"/>
  <c r="C348" i="3" l="1"/>
  <c r="B347" i="3"/>
  <c r="A347" i="3"/>
  <c r="B347" i="4"/>
  <c r="A347" i="4"/>
  <c r="C348" i="4"/>
  <c r="B346" i="2"/>
  <c r="A346" i="2"/>
  <c r="C347" i="2"/>
  <c r="B347" i="1"/>
  <c r="A347" i="1"/>
  <c r="C348" i="1"/>
  <c r="B348" i="3" l="1"/>
  <c r="A348" i="3"/>
  <c r="C349" i="3"/>
  <c r="C349" i="4"/>
  <c r="B348" i="4"/>
  <c r="A348" i="4"/>
  <c r="C348" i="2"/>
  <c r="B347" i="2"/>
  <c r="A347" i="2"/>
  <c r="A348" i="1"/>
  <c r="C349" i="1"/>
  <c r="B348" i="1"/>
  <c r="C350" i="3" l="1"/>
  <c r="B349" i="3"/>
  <c r="A349" i="3"/>
  <c r="B349" i="4"/>
  <c r="A349" i="4"/>
  <c r="C350" i="4"/>
  <c r="B348" i="2"/>
  <c r="A348" i="2"/>
  <c r="C349" i="2"/>
  <c r="B349" i="1"/>
  <c r="A349" i="1"/>
  <c r="C350" i="1"/>
  <c r="B350" i="3" l="1"/>
  <c r="A350" i="3"/>
  <c r="C351" i="3"/>
  <c r="C351" i="4"/>
  <c r="B350" i="4"/>
  <c r="A350" i="4"/>
  <c r="C350" i="2"/>
  <c r="B349" i="2"/>
  <c r="A349" i="2"/>
  <c r="A350" i="1"/>
  <c r="C351" i="1"/>
  <c r="B350" i="1"/>
  <c r="C352" i="3" l="1"/>
  <c r="B351" i="3"/>
  <c r="A351" i="3"/>
  <c r="B351" i="4"/>
  <c r="A351" i="4"/>
  <c r="C352" i="4"/>
  <c r="B350" i="2"/>
  <c r="A350" i="2"/>
  <c r="C351" i="2"/>
  <c r="B351" i="1"/>
  <c r="A351" i="1"/>
  <c r="C352" i="1"/>
  <c r="B352" i="3" l="1"/>
  <c r="A352" i="3"/>
  <c r="C353" i="3"/>
  <c r="C353" i="4"/>
  <c r="B352" i="4"/>
  <c r="A352" i="4"/>
  <c r="C352" i="2"/>
  <c r="B351" i="2"/>
  <c r="A351" i="2"/>
  <c r="A352" i="1"/>
  <c r="C353" i="1"/>
  <c r="B352" i="1"/>
  <c r="C354" i="3" l="1"/>
  <c r="B353" i="3"/>
  <c r="A353" i="3"/>
  <c r="B353" i="4"/>
  <c r="A353" i="4"/>
  <c r="C354" i="4"/>
  <c r="B352" i="2"/>
  <c r="A352" i="2"/>
  <c r="C353" i="2"/>
  <c r="B353" i="1"/>
  <c r="A353" i="1"/>
  <c r="C354" i="1"/>
  <c r="B354" i="3" l="1"/>
  <c r="A354" i="3"/>
  <c r="C355" i="3"/>
  <c r="C355" i="4"/>
  <c r="B354" i="4"/>
  <c r="A354" i="4"/>
  <c r="C354" i="2"/>
  <c r="B353" i="2"/>
  <c r="A353" i="2"/>
  <c r="A354" i="1"/>
  <c r="C355" i="1"/>
  <c r="B354" i="1"/>
  <c r="C356" i="3" l="1"/>
  <c r="B355" i="3"/>
  <c r="A355" i="3"/>
  <c r="B355" i="4"/>
  <c r="A355" i="4"/>
  <c r="C356" i="4"/>
  <c r="B354" i="2"/>
  <c r="A354" i="2"/>
  <c r="C355" i="2"/>
  <c r="B355" i="1"/>
  <c r="A355" i="1"/>
  <c r="C356" i="1"/>
  <c r="B356" i="3" l="1"/>
  <c r="A356" i="3"/>
  <c r="C357" i="3"/>
  <c r="C357" i="4"/>
  <c r="B356" i="4"/>
  <c r="A356" i="4"/>
  <c r="C356" i="2"/>
  <c r="B355" i="2"/>
  <c r="A355" i="2"/>
  <c r="A356" i="1"/>
  <c r="C357" i="1"/>
  <c r="B356" i="1"/>
  <c r="C358" i="3" l="1"/>
  <c r="B357" i="3"/>
  <c r="A357" i="3"/>
  <c r="B357" i="4"/>
  <c r="A357" i="4"/>
  <c r="C358" i="4"/>
  <c r="B356" i="2"/>
  <c r="A356" i="2"/>
  <c r="C357" i="2"/>
  <c r="B357" i="1"/>
  <c r="A357" i="1"/>
  <c r="C358" i="1"/>
  <c r="B358" i="3" l="1"/>
  <c r="A358" i="3"/>
  <c r="C359" i="3"/>
  <c r="C359" i="4"/>
  <c r="B358" i="4"/>
  <c r="A358" i="4"/>
  <c r="C358" i="2"/>
  <c r="B357" i="2"/>
  <c r="A357" i="2"/>
  <c r="A358" i="1"/>
  <c r="C359" i="1"/>
  <c r="B358" i="1"/>
  <c r="C360" i="3" l="1"/>
  <c r="B359" i="3"/>
  <c r="A359" i="3"/>
  <c r="B359" i="4"/>
  <c r="A359" i="4"/>
  <c r="C360" i="4"/>
  <c r="B358" i="2"/>
  <c r="A358" i="2"/>
  <c r="C359" i="2"/>
  <c r="B359" i="1"/>
  <c r="A359" i="1"/>
  <c r="C360" i="1"/>
  <c r="B360" i="3" l="1"/>
  <c r="A360" i="3"/>
  <c r="C361" i="3"/>
  <c r="C361" i="4"/>
  <c r="B360" i="4"/>
  <c r="A360" i="4"/>
  <c r="C360" i="2"/>
  <c r="B359" i="2"/>
  <c r="A359" i="2"/>
  <c r="A360" i="1"/>
  <c r="C361" i="1"/>
  <c r="B360" i="1"/>
  <c r="C362" i="3" l="1"/>
  <c r="B361" i="3"/>
  <c r="A361" i="3"/>
  <c r="B361" i="4"/>
  <c r="A361" i="4"/>
  <c r="C362" i="4"/>
  <c r="B360" i="2"/>
  <c r="A360" i="2"/>
  <c r="C361" i="2"/>
  <c r="B361" i="1"/>
  <c r="A361" i="1"/>
  <c r="C362" i="1"/>
  <c r="B362" i="3" l="1"/>
  <c r="A362" i="3"/>
  <c r="C363" i="3"/>
  <c r="C363" i="4"/>
  <c r="B362" i="4"/>
  <c r="A362" i="4"/>
  <c r="C362" i="2"/>
  <c r="B361" i="2"/>
  <c r="A361" i="2"/>
  <c r="A362" i="1"/>
  <c r="C363" i="1"/>
  <c r="B362" i="1"/>
  <c r="C364" i="3" l="1"/>
  <c r="B363" i="3"/>
  <c r="A363" i="3"/>
  <c r="B363" i="4"/>
  <c r="A363" i="4"/>
  <c r="C364" i="4"/>
  <c r="B362" i="2"/>
  <c r="A362" i="2"/>
  <c r="C363" i="2"/>
  <c r="B363" i="1"/>
  <c r="A363" i="1"/>
  <c r="C364" i="1"/>
  <c r="B364" i="3" l="1"/>
  <c r="A364" i="3"/>
  <c r="C365" i="3"/>
  <c r="C365" i="4"/>
  <c r="B364" i="4"/>
  <c r="A364" i="4"/>
  <c r="C364" i="2"/>
  <c r="B363" i="2"/>
  <c r="A363" i="2"/>
  <c r="A364" i="1"/>
  <c r="C365" i="1"/>
  <c r="B364" i="1"/>
  <c r="C366" i="3" l="1"/>
  <c r="B365" i="3"/>
  <c r="A365" i="3"/>
  <c r="B365" i="4"/>
  <c r="A365" i="4"/>
  <c r="C366" i="4"/>
  <c r="B364" i="2"/>
  <c r="A364" i="2"/>
  <c r="C365" i="2"/>
  <c r="B365" i="1"/>
  <c r="A365" i="1"/>
  <c r="C366" i="1"/>
  <c r="B366" i="3" l="1"/>
  <c r="A366" i="3"/>
  <c r="C367" i="3"/>
  <c r="C367" i="4"/>
  <c r="B366" i="4"/>
  <c r="A366" i="4"/>
  <c r="C366" i="2"/>
  <c r="B365" i="2"/>
  <c r="A365" i="2"/>
  <c r="A366" i="1"/>
  <c r="C367" i="1"/>
  <c r="B366" i="1"/>
  <c r="C368" i="3" l="1"/>
  <c r="B367" i="3"/>
  <c r="A367" i="3"/>
  <c r="B367" i="4"/>
  <c r="A367" i="4"/>
  <c r="C368" i="4"/>
  <c r="B366" i="2"/>
  <c r="A366" i="2"/>
  <c r="C367" i="2"/>
  <c r="B367" i="1"/>
  <c r="A367" i="1"/>
  <c r="C368" i="1"/>
  <c r="B368" i="3" l="1"/>
  <c r="A368" i="3"/>
  <c r="C369" i="3"/>
  <c r="C369" i="4"/>
  <c r="B368" i="4"/>
  <c r="A368" i="4"/>
  <c r="C368" i="2"/>
  <c r="B367" i="2"/>
  <c r="A367" i="2"/>
  <c r="A368" i="1"/>
  <c r="C369" i="1"/>
  <c r="B368" i="1"/>
  <c r="C370" i="3" l="1"/>
  <c r="B369" i="3"/>
  <c r="A369" i="3"/>
  <c r="B369" i="4"/>
  <c r="A369" i="4"/>
  <c r="C370" i="4"/>
  <c r="B368" i="2"/>
  <c r="A368" i="2"/>
  <c r="C369" i="2"/>
  <c r="B369" i="1"/>
  <c r="A369" i="1"/>
  <c r="C370" i="1"/>
  <c r="B370" i="3" l="1"/>
  <c r="A370" i="3"/>
  <c r="C371" i="3"/>
  <c r="C371" i="4"/>
  <c r="B370" i="4"/>
  <c r="A370" i="4"/>
  <c r="C370" i="2"/>
  <c r="B369" i="2"/>
  <c r="A369" i="2"/>
  <c r="A370" i="1"/>
  <c r="C371" i="1"/>
  <c r="B370" i="1"/>
  <c r="C372" i="3" l="1"/>
  <c r="B371" i="3"/>
  <c r="A371" i="3"/>
  <c r="B371" i="4"/>
  <c r="A371" i="4"/>
  <c r="C372" i="4"/>
  <c r="B370" i="2"/>
  <c r="A370" i="2"/>
  <c r="C371" i="2"/>
  <c r="B371" i="1"/>
  <c r="A371" i="1"/>
  <c r="C372" i="1"/>
  <c r="B372" i="3" l="1"/>
  <c r="A372" i="3"/>
  <c r="C373" i="3"/>
  <c r="C373" i="4"/>
  <c r="B372" i="4"/>
  <c r="A372" i="4"/>
  <c r="C372" i="2"/>
  <c r="B371" i="2"/>
  <c r="A371" i="2"/>
  <c r="A372" i="1"/>
  <c r="C373" i="1"/>
  <c r="B372" i="1"/>
  <c r="C374" i="3" l="1"/>
  <c r="B373" i="3"/>
  <c r="A373" i="3"/>
  <c r="B373" i="4"/>
  <c r="A373" i="4"/>
  <c r="C374" i="4"/>
  <c r="B372" i="2"/>
  <c r="A372" i="2"/>
  <c r="C373" i="2"/>
  <c r="B373" i="1"/>
  <c r="A373" i="1"/>
  <c r="C374" i="1"/>
  <c r="B374" i="3" l="1"/>
  <c r="A374" i="3"/>
  <c r="C375" i="3"/>
  <c r="C375" i="4"/>
  <c r="B374" i="4"/>
  <c r="A374" i="4"/>
  <c r="C374" i="2"/>
  <c r="B373" i="2"/>
  <c r="A373" i="2"/>
  <c r="A374" i="1"/>
  <c r="C375" i="1"/>
  <c r="B374" i="1"/>
  <c r="C376" i="3" l="1"/>
  <c r="B375" i="3"/>
  <c r="A375" i="3"/>
  <c r="B375" i="4"/>
  <c r="A375" i="4"/>
  <c r="C376" i="4"/>
  <c r="B374" i="2"/>
  <c r="A374" i="2"/>
  <c r="C375" i="2"/>
  <c r="B375" i="1"/>
  <c r="A375" i="1"/>
  <c r="C376" i="1"/>
  <c r="B376" i="3" l="1"/>
  <c r="A376" i="3"/>
  <c r="C377" i="3"/>
  <c r="C377" i="4"/>
  <c r="B376" i="4"/>
  <c r="A376" i="4"/>
  <c r="C376" i="2"/>
  <c r="B375" i="2"/>
  <c r="A375" i="2"/>
  <c r="A376" i="1"/>
  <c r="C377" i="1"/>
  <c r="B376" i="1"/>
  <c r="C378" i="3" l="1"/>
  <c r="B377" i="3"/>
  <c r="A377" i="3"/>
  <c r="B377" i="4"/>
  <c r="A377" i="4"/>
  <c r="C378" i="4"/>
  <c r="B376" i="2"/>
  <c r="A376" i="2"/>
  <c r="C377" i="2"/>
  <c r="B377" i="1"/>
  <c r="A377" i="1"/>
  <c r="C378" i="1"/>
  <c r="B378" i="3" l="1"/>
  <c r="A378" i="3"/>
  <c r="C379" i="3"/>
  <c r="C379" i="4"/>
  <c r="B378" i="4"/>
  <c r="A378" i="4"/>
  <c r="C378" i="2"/>
  <c r="B377" i="2"/>
  <c r="A377" i="2"/>
  <c r="A378" i="1"/>
  <c r="C379" i="1"/>
  <c r="B378" i="1"/>
  <c r="C380" i="3" l="1"/>
  <c r="B379" i="3"/>
  <c r="A379" i="3"/>
  <c r="B379" i="4"/>
  <c r="A379" i="4"/>
  <c r="C380" i="4"/>
  <c r="B378" i="2"/>
  <c r="A378" i="2"/>
  <c r="C379" i="2"/>
  <c r="B379" i="1"/>
  <c r="A379" i="1"/>
  <c r="C380" i="1"/>
  <c r="B380" i="3" l="1"/>
  <c r="A380" i="3"/>
  <c r="C381" i="3"/>
  <c r="C381" i="4"/>
  <c r="B380" i="4"/>
  <c r="A380" i="4"/>
  <c r="C380" i="2"/>
  <c r="B379" i="2"/>
  <c r="A379" i="2"/>
  <c r="A380" i="1"/>
  <c r="C381" i="1"/>
  <c r="B380" i="1"/>
  <c r="C382" i="3" l="1"/>
  <c r="B381" i="3"/>
  <c r="A381" i="3"/>
  <c r="B381" i="4"/>
  <c r="A381" i="4"/>
  <c r="C382" i="4"/>
  <c r="B380" i="2"/>
  <c r="A380" i="2"/>
  <c r="C381" i="2"/>
  <c r="B381" i="1"/>
  <c r="A381" i="1"/>
  <c r="C382" i="1"/>
  <c r="B382" i="3" l="1"/>
  <c r="A382" i="3"/>
  <c r="C383" i="3"/>
  <c r="C383" i="4"/>
  <c r="B382" i="4"/>
  <c r="A382" i="4"/>
  <c r="C382" i="2"/>
  <c r="B381" i="2"/>
  <c r="A381" i="2"/>
  <c r="A382" i="1"/>
  <c r="C383" i="1"/>
  <c r="B382" i="1"/>
  <c r="C384" i="3" l="1"/>
  <c r="B383" i="3"/>
  <c r="A383" i="3"/>
  <c r="B383" i="4"/>
  <c r="A383" i="4"/>
  <c r="C384" i="4"/>
  <c r="B382" i="2"/>
  <c r="A382" i="2"/>
  <c r="C383" i="2"/>
  <c r="B383" i="1"/>
  <c r="A383" i="1"/>
  <c r="C384" i="1"/>
  <c r="B384" i="3" l="1"/>
  <c r="A384" i="3"/>
  <c r="C385" i="3"/>
  <c r="C385" i="4"/>
  <c r="B384" i="4"/>
  <c r="A384" i="4"/>
  <c r="C384" i="2"/>
  <c r="B383" i="2"/>
  <c r="A383" i="2"/>
  <c r="A384" i="1"/>
  <c r="C385" i="1"/>
  <c r="B384" i="1"/>
  <c r="C386" i="3" l="1"/>
  <c r="B385" i="3"/>
  <c r="A385" i="3"/>
  <c r="B385" i="4"/>
  <c r="A385" i="4"/>
  <c r="C386" i="4"/>
  <c r="B384" i="2"/>
  <c r="A384" i="2"/>
  <c r="C385" i="2"/>
  <c r="B385" i="1"/>
  <c r="A385" i="1"/>
  <c r="C386" i="1"/>
  <c r="B386" i="3" l="1"/>
  <c r="A386" i="3"/>
  <c r="C387" i="3"/>
  <c r="C387" i="4"/>
  <c r="B386" i="4"/>
  <c r="A386" i="4"/>
  <c r="C386" i="2"/>
  <c r="B385" i="2"/>
  <c r="A385" i="2"/>
  <c r="A386" i="1"/>
  <c r="C387" i="1"/>
  <c r="B386" i="1"/>
  <c r="C388" i="3" l="1"/>
  <c r="B387" i="3"/>
  <c r="A387" i="3"/>
  <c r="B387" i="4"/>
  <c r="A387" i="4"/>
  <c r="C388" i="4"/>
  <c r="B386" i="2"/>
  <c r="A386" i="2"/>
  <c r="C387" i="2"/>
  <c r="B387" i="1"/>
  <c r="A387" i="1"/>
  <c r="C388" i="1"/>
  <c r="B388" i="3" l="1"/>
  <c r="A388" i="3"/>
  <c r="C389" i="3"/>
  <c r="C389" i="4"/>
  <c r="B388" i="4"/>
  <c r="A388" i="4"/>
  <c r="C388" i="2"/>
  <c r="B387" i="2"/>
  <c r="A387" i="2"/>
  <c r="A388" i="1"/>
  <c r="C389" i="1"/>
  <c r="B388" i="1"/>
  <c r="C390" i="3" l="1"/>
  <c r="B389" i="3"/>
  <c r="A389" i="3"/>
  <c r="B389" i="4"/>
  <c r="A389" i="4"/>
  <c r="C390" i="4"/>
  <c r="B388" i="2"/>
  <c r="A388" i="2"/>
  <c r="C389" i="2"/>
  <c r="B389" i="1"/>
  <c r="A389" i="1"/>
  <c r="C390" i="1"/>
  <c r="B390" i="3" l="1"/>
  <c r="A390" i="3"/>
  <c r="C391" i="3"/>
  <c r="C391" i="4"/>
  <c r="B390" i="4"/>
  <c r="A390" i="4"/>
  <c r="C390" i="2"/>
  <c r="B389" i="2"/>
  <c r="A389" i="2"/>
  <c r="A390" i="1"/>
  <c r="C391" i="1"/>
  <c r="B390" i="1"/>
  <c r="C392" i="3" l="1"/>
  <c r="B391" i="3"/>
  <c r="A391" i="3"/>
  <c r="B391" i="4"/>
  <c r="A391" i="4"/>
  <c r="C392" i="4"/>
  <c r="B390" i="2"/>
  <c r="A390" i="2"/>
  <c r="C391" i="2"/>
  <c r="B391" i="1"/>
  <c r="A391" i="1"/>
  <c r="C392" i="1"/>
  <c r="B392" i="3" l="1"/>
  <c r="A392" i="3"/>
  <c r="C393" i="3"/>
  <c r="C393" i="4"/>
  <c r="B392" i="4"/>
  <c r="A392" i="4"/>
  <c r="C392" i="2"/>
  <c r="B391" i="2"/>
  <c r="A391" i="2"/>
  <c r="A392" i="1"/>
  <c r="C393" i="1"/>
  <c r="B392" i="1"/>
  <c r="C394" i="3" l="1"/>
  <c r="B393" i="3"/>
  <c r="A393" i="3"/>
  <c r="B393" i="4"/>
  <c r="A393" i="4"/>
  <c r="C394" i="4"/>
  <c r="B392" i="2"/>
  <c r="A392" i="2"/>
  <c r="C393" i="2"/>
  <c r="B393" i="1"/>
  <c r="A393" i="1"/>
  <c r="C394" i="1"/>
  <c r="B394" i="3" l="1"/>
  <c r="A394" i="3"/>
  <c r="C395" i="3"/>
  <c r="C395" i="4"/>
  <c r="B394" i="4"/>
  <c r="A394" i="4"/>
  <c r="C394" i="2"/>
  <c r="B393" i="2"/>
  <c r="A393" i="2"/>
  <c r="A394" i="1"/>
  <c r="C395" i="1"/>
  <c r="B394" i="1"/>
  <c r="C396" i="3" l="1"/>
  <c r="B395" i="3"/>
  <c r="A395" i="3"/>
  <c r="B395" i="4"/>
  <c r="A395" i="4"/>
  <c r="C396" i="4"/>
  <c r="B394" i="2"/>
  <c r="A394" i="2"/>
  <c r="C395" i="2"/>
  <c r="B395" i="1"/>
  <c r="A395" i="1"/>
  <c r="C396" i="1"/>
  <c r="B396" i="3" l="1"/>
  <c r="A396" i="3"/>
  <c r="C397" i="3"/>
  <c r="C397" i="4"/>
  <c r="B396" i="4"/>
  <c r="A396" i="4"/>
  <c r="C396" i="2"/>
  <c r="B395" i="2"/>
  <c r="A395" i="2"/>
  <c r="A396" i="1"/>
  <c r="C397" i="1"/>
  <c r="B396" i="1"/>
  <c r="C398" i="3" l="1"/>
  <c r="B397" i="3"/>
  <c r="A397" i="3"/>
  <c r="B397" i="4"/>
  <c r="A397" i="4"/>
  <c r="C398" i="4"/>
  <c r="B396" i="2"/>
  <c r="A396" i="2"/>
  <c r="C397" i="2"/>
  <c r="B397" i="1"/>
  <c r="A397" i="1"/>
  <c r="C398" i="1"/>
  <c r="B398" i="3" l="1"/>
  <c r="A398" i="3"/>
  <c r="C399" i="3"/>
  <c r="C399" i="4"/>
  <c r="B398" i="4"/>
  <c r="A398" i="4"/>
  <c r="C398" i="2"/>
  <c r="B397" i="2"/>
  <c r="A397" i="2"/>
  <c r="A398" i="1"/>
  <c r="C399" i="1"/>
  <c r="B398" i="1"/>
  <c r="C400" i="3" l="1"/>
  <c r="B399" i="3"/>
  <c r="A399" i="3"/>
  <c r="B399" i="4"/>
  <c r="A399" i="4"/>
  <c r="C400" i="4"/>
  <c r="B398" i="2"/>
  <c r="A398" i="2"/>
  <c r="C399" i="2"/>
  <c r="B399" i="1"/>
  <c r="A399" i="1"/>
  <c r="C400" i="1"/>
  <c r="B400" i="3" l="1"/>
  <c r="A400" i="3"/>
  <c r="C401" i="3"/>
  <c r="C401" i="4"/>
  <c r="B400" i="4"/>
  <c r="A400" i="4"/>
  <c r="C400" i="2"/>
  <c r="B399" i="2"/>
  <c r="A399" i="2"/>
  <c r="A400" i="1"/>
  <c r="C401" i="1"/>
  <c r="B400" i="1"/>
  <c r="C402" i="3" l="1"/>
  <c r="B401" i="3"/>
  <c r="A401" i="3"/>
  <c r="B401" i="4"/>
  <c r="A401" i="4"/>
  <c r="C402" i="4"/>
  <c r="B400" i="2"/>
  <c r="A400" i="2"/>
  <c r="C401" i="2"/>
  <c r="B401" i="1"/>
  <c r="A401" i="1"/>
  <c r="C402" i="1"/>
  <c r="B402" i="3" l="1"/>
  <c r="A402" i="3"/>
  <c r="C403" i="3"/>
  <c r="C403" i="4"/>
  <c r="B402" i="4"/>
  <c r="A402" i="4"/>
  <c r="C402" i="2"/>
  <c r="B401" i="2"/>
  <c r="A401" i="2"/>
  <c r="A402" i="1"/>
  <c r="C403" i="1"/>
  <c r="B402" i="1"/>
  <c r="C404" i="3" l="1"/>
  <c r="B403" i="3"/>
  <c r="A403" i="3"/>
  <c r="B403" i="4"/>
  <c r="A403" i="4"/>
  <c r="C404" i="4"/>
  <c r="B402" i="2"/>
  <c r="A402" i="2"/>
  <c r="C403" i="2"/>
  <c r="B403" i="1"/>
  <c r="A403" i="1"/>
  <c r="C404" i="1"/>
  <c r="B404" i="3" l="1"/>
  <c r="A404" i="3"/>
  <c r="C405" i="3"/>
  <c r="C405" i="4"/>
  <c r="B404" i="4"/>
  <c r="A404" i="4"/>
  <c r="C404" i="2"/>
  <c r="B403" i="2"/>
  <c r="A403" i="2"/>
  <c r="A404" i="1"/>
  <c r="C405" i="1"/>
  <c r="B404" i="1"/>
  <c r="C406" i="3" l="1"/>
  <c r="B405" i="3"/>
  <c r="A405" i="3"/>
  <c r="B405" i="4"/>
  <c r="A405" i="4"/>
  <c r="C406" i="4"/>
  <c r="B404" i="2"/>
  <c r="A404" i="2"/>
  <c r="C405" i="2"/>
  <c r="B405" i="1"/>
  <c r="A405" i="1"/>
  <c r="C406" i="1"/>
  <c r="B406" i="3" l="1"/>
  <c r="A406" i="3"/>
  <c r="C407" i="3"/>
  <c r="C407" i="4"/>
  <c r="B406" i="4"/>
  <c r="A406" i="4"/>
  <c r="C406" i="2"/>
  <c r="B405" i="2"/>
  <c r="A405" i="2"/>
  <c r="A406" i="1"/>
  <c r="C407" i="1"/>
  <c r="B406" i="1"/>
  <c r="C408" i="3" l="1"/>
  <c r="B407" i="3"/>
  <c r="A407" i="3"/>
  <c r="B407" i="4"/>
  <c r="A407" i="4"/>
  <c r="C408" i="4"/>
  <c r="B406" i="2"/>
  <c r="A406" i="2"/>
  <c r="C407" i="2"/>
  <c r="B407" i="1"/>
  <c r="A407" i="1"/>
  <c r="C408" i="1"/>
  <c r="B408" i="3" l="1"/>
  <c r="A408" i="3"/>
  <c r="C409" i="3"/>
  <c r="C409" i="4"/>
  <c r="B408" i="4"/>
  <c r="A408" i="4"/>
  <c r="C408" i="2"/>
  <c r="B407" i="2"/>
  <c r="A407" i="2"/>
  <c r="A408" i="1"/>
  <c r="C409" i="1"/>
  <c r="B408" i="1"/>
  <c r="C410" i="3" l="1"/>
  <c r="B409" i="3"/>
  <c r="A409" i="3"/>
  <c r="B409" i="4"/>
  <c r="A409" i="4"/>
  <c r="C410" i="4"/>
  <c r="B408" i="2"/>
  <c r="A408" i="2"/>
  <c r="C409" i="2"/>
  <c r="B409" i="1"/>
  <c r="A409" i="1"/>
  <c r="C410" i="1"/>
  <c r="B410" i="3" l="1"/>
  <c r="A410" i="3"/>
  <c r="C411" i="3"/>
  <c r="C411" i="4"/>
  <c r="B410" i="4"/>
  <c r="A410" i="4"/>
  <c r="C410" i="2"/>
  <c r="B409" i="2"/>
  <c r="A409" i="2"/>
  <c r="A410" i="1"/>
  <c r="C411" i="1"/>
  <c r="B410" i="1"/>
  <c r="C412" i="3" l="1"/>
  <c r="B411" i="3"/>
  <c r="A411" i="3"/>
  <c r="B411" i="4"/>
  <c r="A411" i="4"/>
  <c r="C412" i="4"/>
  <c r="B410" i="2"/>
  <c r="A410" i="2"/>
  <c r="C411" i="2"/>
  <c r="B411" i="1"/>
  <c r="A411" i="1"/>
  <c r="C412" i="1"/>
  <c r="B412" i="3" l="1"/>
  <c r="A412" i="3"/>
  <c r="C413" i="3"/>
  <c r="C413" i="4"/>
  <c r="B412" i="4"/>
  <c r="A412" i="4"/>
  <c r="C412" i="2"/>
  <c r="B411" i="2"/>
  <c r="A411" i="2"/>
  <c r="A412" i="1"/>
  <c r="C413" i="1"/>
  <c r="B412" i="1"/>
  <c r="C414" i="3" l="1"/>
  <c r="B413" i="3"/>
  <c r="A413" i="3"/>
  <c r="B413" i="4"/>
  <c r="A413" i="4"/>
  <c r="C414" i="4"/>
  <c r="B412" i="2"/>
  <c r="A412" i="2"/>
  <c r="C413" i="2"/>
  <c r="B413" i="1"/>
  <c r="A413" i="1"/>
  <c r="C414" i="1"/>
  <c r="B414" i="3" l="1"/>
  <c r="A414" i="3"/>
  <c r="C415" i="3"/>
  <c r="C415" i="4"/>
  <c r="B414" i="4"/>
  <c r="A414" i="4"/>
  <c r="C414" i="2"/>
  <c r="B413" i="2"/>
  <c r="A413" i="2"/>
  <c r="A414" i="1"/>
  <c r="C415" i="1"/>
  <c r="B414" i="1"/>
  <c r="C416" i="3" l="1"/>
  <c r="B415" i="3"/>
  <c r="A415" i="3"/>
  <c r="B415" i="4"/>
  <c r="A415" i="4"/>
  <c r="C416" i="4"/>
  <c r="B414" i="2"/>
  <c r="A414" i="2"/>
  <c r="C415" i="2"/>
  <c r="B415" i="1"/>
  <c r="A415" i="1"/>
  <c r="C416" i="1"/>
  <c r="B416" i="3" l="1"/>
  <c r="A416" i="3"/>
  <c r="C417" i="3"/>
  <c r="C417" i="4"/>
  <c r="B416" i="4"/>
  <c r="A416" i="4"/>
  <c r="C416" i="2"/>
  <c r="B415" i="2"/>
  <c r="A415" i="2"/>
  <c r="A416" i="1"/>
  <c r="C417" i="1"/>
  <c r="B416" i="1"/>
  <c r="C418" i="3" l="1"/>
  <c r="B417" i="3"/>
  <c r="A417" i="3"/>
  <c r="B417" i="4"/>
  <c r="A417" i="4"/>
  <c r="C418" i="4"/>
  <c r="B416" i="2"/>
  <c r="A416" i="2"/>
  <c r="C417" i="2"/>
  <c r="B417" i="1"/>
  <c r="A417" i="1"/>
  <c r="C418" i="1"/>
  <c r="B418" i="3" l="1"/>
  <c r="A418" i="3"/>
  <c r="C419" i="3"/>
  <c r="C419" i="4"/>
  <c r="B418" i="4"/>
  <c r="A418" i="4"/>
  <c r="C418" i="2"/>
  <c r="B417" i="2"/>
  <c r="A417" i="2"/>
  <c r="A418" i="1"/>
  <c r="C419" i="1"/>
  <c r="B418" i="1"/>
  <c r="C420" i="3" l="1"/>
  <c r="B419" i="3"/>
  <c r="A419" i="3"/>
  <c r="B419" i="4"/>
  <c r="A419" i="4"/>
  <c r="C420" i="4"/>
  <c r="B418" i="2"/>
  <c r="A418" i="2"/>
  <c r="C419" i="2"/>
  <c r="B419" i="1"/>
  <c r="A419" i="1"/>
  <c r="C420" i="1"/>
  <c r="B420" i="3" l="1"/>
  <c r="A420" i="3"/>
  <c r="C421" i="3"/>
  <c r="C421" i="4"/>
  <c r="B420" i="4"/>
  <c r="A420" i="4"/>
  <c r="C420" i="2"/>
  <c r="B419" i="2"/>
  <c r="A419" i="2"/>
  <c r="A420" i="1"/>
  <c r="C421" i="1"/>
  <c r="B420" i="1"/>
  <c r="C422" i="3" l="1"/>
  <c r="B421" i="3"/>
  <c r="A421" i="3"/>
  <c r="B421" i="4"/>
  <c r="A421" i="4"/>
  <c r="C422" i="4"/>
  <c r="B420" i="2"/>
  <c r="A420" i="2"/>
  <c r="C421" i="2"/>
  <c r="B421" i="1"/>
  <c r="A421" i="1"/>
  <c r="C422" i="1"/>
  <c r="B422" i="3" l="1"/>
  <c r="A422" i="3"/>
  <c r="C423" i="3"/>
  <c r="C423" i="4"/>
  <c r="B422" i="4"/>
  <c r="A422" i="4"/>
  <c r="C422" i="2"/>
  <c r="B421" i="2"/>
  <c r="A421" i="2"/>
  <c r="A422" i="1"/>
  <c r="C423" i="1"/>
  <c r="B422" i="1"/>
  <c r="C424" i="3" l="1"/>
  <c r="B423" i="3"/>
  <c r="A423" i="3"/>
  <c r="B423" i="4"/>
  <c r="A423" i="4"/>
  <c r="C424" i="4"/>
  <c r="B422" i="2"/>
  <c r="A422" i="2"/>
  <c r="C423" i="2"/>
  <c r="B423" i="1"/>
  <c r="A423" i="1"/>
  <c r="C424" i="1"/>
  <c r="B424" i="3" l="1"/>
  <c r="A424" i="3"/>
  <c r="C425" i="3"/>
  <c r="C425" i="4"/>
  <c r="B424" i="4"/>
  <c r="A424" i="4"/>
  <c r="C424" i="2"/>
  <c r="B423" i="2"/>
  <c r="A423" i="2"/>
  <c r="A424" i="1"/>
  <c r="C425" i="1"/>
  <c r="B424" i="1"/>
  <c r="C426" i="3" l="1"/>
  <c r="B425" i="3"/>
  <c r="A425" i="3"/>
  <c r="B425" i="4"/>
  <c r="A425" i="4"/>
  <c r="C426" i="4"/>
  <c r="B424" i="2"/>
  <c r="A424" i="2"/>
  <c r="C425" i="2"/>
  <c r="B425" i="1"/>
  <c r="A425" i="1"/>
  <c r="C426" i="1"/>
  <c r="B426" i="3" l="1"/>
  <c r="A426" i="3"/>
  <c r="C427" i="3"/>
  <c r="C427" i="4"/>
  <c r="B426" i="4"/>
  <c r="A426" i="4"/>
  <c r="C426" i="2"/>
  <c r="B425" i="2"/>
  <c r="A425" i="2"/>
  <c r="A426" i="1"/>
  <c r="C427" i="1"/>
  <c r="B426" i="1"/>
  <c r="C428" i="3" l="1"/>
  <c r="B427" i="3"/>
  <c r="A427" i="3"/>
  <c r="B427" i="4"/>
  <c r="A427" i="4"/>
  <c r="C428" i="4"/>
  <c r="B426" i="2"/>
  <c r="A426" i="2"/>
  <c r="C427" i="2"/>
  <c r="B427" i="1"/>
  <c r="A427" i="1"/>
  <c r="C428" i="1"/>
  <c r="B428" i="3" l="1"/>
  <c r="A428" i="3"/>
  <c r="C429" i="3"/>
  <c r="C429" i="4"/>
  <c r="B428" i="4"/>
  <c r="A428" i="4"/>
  <c r="C428" i="2"/>
  <c r="B427" i="2"/>
  <c r="A427" i="2"/>
  <c r="A428" i="1"/>
  <c r="C429" i="1"/>
  <c r="B428" i="1"/>
  <c r="C430" i="3" l="1"/>
  <c r="B429" i="3"/>
  <c r="A429" i="3"/>
  <c r="B429" i="4"/>
  <c r="A429" i="4"/>
  <c r="C430" i="4"/>
  <c r="B428" i="2"/>
  <c r="A428" i="2"/>
  <c r="C429" i="2"/>
  <c r="B429" i="1"/>
  <c r="A429" i="1"/>
  <c r="C430" i="1"/>
  <c r="B430" i="3" l="1"/>
  <c r="A430" i="3"/>
  <c r="C431" i="3"/>
  <c r="C431" i="4"/>
  <c r="B430" i="4"/>
  <c r="A430" i="4"/>
  <c r="C430" i="2"/>
  <c r="B429" i="2"/>
  <c r="A429" i="2"/>
  <c r="A430" i="1"/>
  <c r="C431" i="1"/>
  <c r="B430" i="1"/>
  <c r="C432" i="3" l="1"/>
  <c r="B431" i="3"/>
  <c r="A431" i="3"/>
  <c r="B431" i="4"/>
  <c r="A431" i="4"/>
  <c r="C432" i="4"/>
  <c r="B430" i="2"/>
  <c r="A430" i="2"/>
  <c r="C431" i="2"/>
  <c r="B431" i="1"/>
  <c r="A431" i="1"/>
  <c r="C432" i="1"/>
  <c r="B432" i="3" l="1"/>
  <c r="A432" i="3"/>
  <c r="C433" i="3"/>
  <c r="C433" i="4"/>
  <c r="B432" i="4"/>
  <c r="A432" i="4"/>
  <c r="C432" i="2"/>
  <c r="B431" i="2"/>
  <c r="A431" i="2"/>
  <c r="A432" i="1"/>
  <c r="C433" i="1"/>
  <c r="B432" i="1"/>
  <c r="C434" i="3" l="1"/>
  <c r="B433" i="3"/>
  <c r="A433" i="3"/>
  <c r="B433" i="4"/>
  <c r="A433" i="4"/>
  <c r="C434" i="4"/>
  <c r="B432" i="2"/>
  <c r="A432" i="2"/>
  <c r="C433" i="2"/>
  <c r="B433" i="1"/>
  <c r="A433" i="1"/>
  <c r="C434" i="1"/>
  <c r="B434" i="3" l="1"/>
  <c r="A434" i="3"/>
  <c r="C435" i="3"/>
  <c r="C435" i="4"/>
  <c r="B434" i="4"/>
  <c r="A434" i="4"/>
  <c r="C434" i="2"/>
  <c r="B433" i="2"/>
  <c r="A433" i="2"/>
  <c r="A434" i="1"/>
  <c r="C435" i="1"/>
  <c r="B434" i="1"/>
  <c r="C436" i="3" l="1"/>
  <c r="B435" i="3"/>
  <c r="A435" i="3"/>
  <c r="B435" i="4"/>
  <c r="A435" i="4"/>
  <c r="C436" i="4"/>
  <c r="B434" i="2"/>
  <c r="A434" i="2"/>
  <c r="C435" i="2"/>
  <c r="B435" i="1"/>
  <c r="A435" i="1"/>
  <c r="C436" i="1"/>
  <c r="B436" i="3" l="1"/>
  <c r="A436" i="3"/>
  <c r="C437" i="3"/>
  <c r="C437" i="4"/>
  <c r="B436" i="4"/>
  <c r="A436" i="4"/>
  <c r="C436" i="2"/>
  <c r="B435" i="2"/>
  <c r="A435" i="2"/>
  <c r="A436" i="1"/>
  <c r="C437" i="1"/>
  <c r="B436" i="1"/>
  <c r="C438" i="3" l="1"/>
  <c r="B437" i="3"/>
  <c r="A437" i="3"/>
  <c r="B437" i="4"/>
  <c r="A437" i="4"/>
  <c r="C438" i="4"/>
  <c r="B436" i="2"/>
  <c r="A436" i="2"/>
  <c r="C437" i="2"/>
  <c r="B437" i="1"/>
  <c r="A437" i="1"/>
  <c r="C438" i="1"/>
  <c r="B438" i="3" l="1"/>
  <c r="A438" i="3"/>
  <c r="C439" i="3"/>
  <c r="C439" i="4"/>
  <c r="B438" i="4"/>
  <c r="A438" i="4"/>
  <c r="C438" i="2"/>
  <c r="B437" i="2"/>
  <c r="A437" i="2"/>
  <c r="A438" i="1"/>
  <c r="C439" i="1"/>
  <c r="B438" i="1"/>
  <c r="C440" i="3" l="1"/>
  <c r="B439" i="3"/>
  <c r="A439" i="3"/>
  <c r="B439" i="4"/>
  <c r="A439" i="4"/>
  <c r="C440" i="4"/>
  <c r="B438" i="2"/>
  <c r="A438" i="2"/>
  <c r="C439" i="2"/>
  <c r="B439" i="1"/>
  <c r="A439" i="1"/>
  <c r="C440" i="1"/>
  <c r="B440" i="3" l="1"/>
  <c r="A440" i="3"/>
  <c r="C441" i="3"/>
  <c r="C441" i="4"/>
  <c r="B440" i="4"/>
  <c r="A440" i="4"/>
  <c r="C440" i="2"/>
  <c r="B439" i="2"/>
  <c r="A439" i="2"/>
  <c r="A440" i="1"/>
  <c r="C441" i="1"/>
  <c r="B440" i="1"/>
  <c r="C442" i="3" l="1"/>
  <c r="B441" i="3"/>
  <c r="A441" i="3"/>
  <c r="B441" i="4"/>
  <c r="A441" i="4"/>
  <c r="C442" i="4"/>
  <c r="B440" i="2"/>
  <c r="A440" i="2"/>
  <c r="C441" i="2"/>
  <c r="B441" i="1"/>
  <c r="A441" i="1"/>
  <c r="C442" i="1"/>
  <c r="B442" i="3" l="1"/>
  <c r="A442" i="3"/>
  <c r="C443" i="3"/>
  <c r="C443" i="4"/>
  <c r="B442" i="4"/>
  <c r="A442" i="4"/>
  <c r="C442" i="2"/>
  <c r="B441" i="2"/>
  <c r="A441" i="2"/>
  <c r="A442" i="1"/>
  <c r="C443" i="1"/>
  <c r="B442" i="1"/>
  <c r="C444" i="3" l="1"/>
  <c r="B443" i="3"/>
  <c r="A443" i="3"/>
  <c r="B443" i="4"/>
  <c r="A443" i="4"/>
  <c r="C444" i="4"/>
  <c r="B442" i="2"/>
  <c r="A442" i="2"/>
  <c r="C443" i="2"/>
  <c r="B443" i="1"/>
  <c r="A443" i="1"/>
  <c r="C444" i="1"/>
  <c r="B444" i="3" l="1"/>
  <c r="A444" i="3"/>
  <c r="C445" i="3"/>
  <c r="C445" i="4"/>
  <c r="B444" i="4"/>
  <c r="A444" i="4"/>
  <c r="C444" i="2"/>
  <c r="B443" i="2"/>
  <c r="A443" i="2"/>
  <c r="A444" i="1"/>
  <c r="C445" i="1"/>
  <c r="B444" i="1"/>
  <c r="C446" i="3" l="1"/>
  <c r="B445" i="3"/>
  <c r="A445" i="3"/>
  <c r="B445" i="4"/>
  <c r="A445" i="4"/>
  <c r="C446" i="4"/>
  <c r="B444" i="2"/>
  <c r="A444" i="2"/>
  <c r="C445" i="2"/>
  <c r="B445" i="1"/>
  <c r="A445" i="1"/>
  <c r="C446" i="1"/>
  <c r="B446" i="3" l="1"/>
  <c r="A446" i="3"/>
  <c r="C447" i="3"/>
  <c r="C447" i="4"/>
  <c r="B446" i="4"/>
  <c r="A446" i="4"/>
  <c r="C446" i="2"/>
  <c r="B445" i="2"/>
  <c r="A445" i="2"/>
  <c r="A446" i="1"/>
  <c r="C447" i="1"/>
  <c r="B446" i="1"/>
  <c r="C448" i="3" l="1"/>
  <c r="B447" i="3"/>
  <c r="A447" i="3"/>
  <c r="B447" i="4"/>
  <c r="A447" i="4"/>
  <c r="C448" i="4"/>
  <c r="B446" i="2"/>
  <c r="A446" i="2"/>
  <c r="C447" i="2"/>
  <c r="B447" i="1"/>
  <c r="A447" i="1"/>
  <c r="C448" i="1"/>
  <c r="B448" i="3" l="1"/>
  <c r="A448" i="3"/>
  <c r="C449" i="3"/>
  <c r="C449" i="4"/>
  <c r="B448" i="4"/>
  <c r="A448" i="4"/>
  <c r="C448" i="2"/>
  <c r="B447" i="2"/>
  <c r="A447" i="2"/>
  <c r="A448" i="1"/>
  <c r="C449" i="1"/>
  <c r="B448" i="1"/>
  <c r="C450" i="3" l="1"/>
  <c r="B449" i="3"/>
  <c r="A449" i="3"/>
  <c r="B449" i="4"/>
  <c r="A449" i="4"/>
  <c r="C450" i="4"/>
  <c r="B448" i="2"/>
  <c r="A448" i="2"/>
  <c r="C449" i="2"/>
  <c r="B449" i="1"/>
  <c r="A449" i="1"/>
  <c r="C450" i="1"/>
  <c r="B450" i="3" l="1"/>
  <c r="A450" i="3"/>
  <c r="C451" i="3"/>
  <c r="C451" i="4"/>
  <c r="B450" i="4"/>
  <c r="A450" i="4"/>
  <c r="C450" i="2"/>
  <c r="B449" i="2"/>
  <c r="A449" i="2"/>
  <c r="A450" i="1"/>
  <c r="C451" i="1"/>
  <c r="B450" i="1"/>
  <c r="C452" i="3" l="1"/>
  <c r="B451" i="3"/>
  <c r="A451" i="3"/>
  <c r="B451" i="4"/>
  <c r="A451" i="4"/>
  <c r="C452" i="4"/>
  <c r="B450" i="2"/>
  <c r="A450" i="2"/>
  <c r="C451" i="2"/>
  <c r="B451" i="1"/>
  <c r="A451" i="1"/>
  <c r="C452" i="1"/>
  <c r="B452" i="3" l="1"/>
  <c r="A452" i="3"/>
  <c r="C453" i="3"/>
  <c r="C453" i="4"/>
  <c r="B452" i="4"/>
  <c r="A452" i="4"/>
  <c r="C452" i="2"/>
  <c r="B451" i="2"/>
  <c r="A451" i="2"/>
  <c r="A452" i="1"/>
  <c r="C453" i="1"/>
  <c r="B452" i="1"/>
  <c r="C454" i="3" l="1"/>
  <c r="B453" i="3"/>
  <c r="A453" i="3"/>
  <c r="B453" i="4"/>
  <c r="A453" i="4"/>
  <c r="C454" i="4"/>
  <c r="B452" i="2"/>
  <c r="A452" i="2"/>
  <c r="C453" i="2"/>
  <c r="B453" i="1"/>
  <c r="A453" i="1"/>
  <c r="C454" i="1"/>
  <c r="B454" i="3" l="1"/>
  <c r="A454" i="3"/>
  <c r="C455" i="3"/>
  <c r="C455" i="4"/>
  <c r="B454" i="4"/>
  <c r="A454" i="4"/>
  <c r="C454" i="2"/>
  <c r="B453" i="2"/>
  <c r="A453" i="2"/>
  <c r="A454" i="1"/>
  <c r="C455" i="1"/>
  <c r="B454" i="1"/>
  <c r="C456" i="3" l="1"/>
  <c r="B455" i="3"/>
  <c r="A455" i="3"/>
  <c r="B455" i="4"/>
  <c r="A455" i="4"/>
  <c r="C456" i="4"/>
  <c r="B454" i="2"/>
  <c r="A454" i="2"/>
  <c r="C455" i="2"/>
  <c r="B455" i="1"/>
  <c r="A455" i="1"/>
  <c r="C456" i="1"/>
  <c r="B456" i="3" l="1"/>
  <c r="A456" i="3"/>
  <c r="C457" i="3"/>
  <c r="C457" i="4"/>
  <c r="B456" i="4"/>
  <c r="A456" i="4"/>
  <c r="C456" i="2"/>
  <c r="B455" i="2"/>
  <c r="A455" i="2"/>
  <c r="A456" i="1"/>
  <c r="C457" i="1"/>
  <c r="B456" i="1"/>
  <c r="C458" i="3" l="1"/>
  <c r="B457" i="3"/>
  <c r="A457" i="3"/>
  <c r="B457" i="4"/>
  <c r="A457" i="4"/>
  <c r="C458" i="4"/>
  <c r="B456" i="2"/>
  <c r="A456" i="2"/>
  <c r="C457" i="2"/>
  <c r="B457" i="1"/>
  <c r="A457" i="1"/>
  <c r="C458" i="1"/>
  <c r="B458" i="3" l="1"/>
  <c r="A458" i="3"/>
  <c r="C459" i="3"/>
  <c r="C459" i="4"/>
  <c r="B458" i="4"/>
  <c r="A458" i="4"/>
  <c r="C458" i="2"/>
  <c r="B457" i="2"/>
  <c r="A457" i="2"/>
  <c r="A458" i="1"/>
  <c r="C459" i="1"/>
  <c r="B458" i="1"/>
  <c r="C460" i="3" l="1"/>
  <c r="B459" i="3"/>
  <c r="A459" i="3"/>
  <c r="B459" i="4"/>
  <c r="A459" i="4"/>
  <c r="C460" i="4"/>
  <c r="B458" i="2"/>
  <c r="A458" i="2"/>
  <c r="C459" i="2"/>
  <c r="B459" i="1"/>
  <c r="A459" i="1"/>
  <c r="C460" i="1"/>
  <c r="B460" i="3" l="1"/>
  <c r="A460" i="3"/>
  <c r="C461" i="3"/>
  <c r="C461" i="4"/>
  <c r="B460" i="4"/>
  <c r="A460" i="4"/>
  <c r="C460" i="2"/>
  <c r="B459" i="2"/>
  <c r="A459" i="2"/>
  <c r="A460" i="1"/>
  <c r="C461" i="1"/>
  <c r="B460" i="1"/>
  <c r="C462" i="3" l="1"/>
  <c r="B461" i="3"/>
  <c r="A461" i="3"/>
  <c r="B461" i="4"/>
  <c r="A461" i="4"/>
  <c r="C462" i="4"/>
  <c r="B460" i="2"/>
  <c r="A460" i="2"/>
  <c r="C461" i="2"/>
  <c r="B461" i="1"/>
  <c r="A461" i="1"/>
  <c r="C462" i="1"/>
  <c r="B462" i="3" l="1"/>
  <c r="A462" i="3"/>
  <c r="C463" i="3"/>
  <c r="C463" i="4"/>
  <c r="B462" i="4"/>
  <c r="A462" i="4"/>
  <c r="C462" i="2"/>
  <c r="B461" i="2"/>
  <c r="A461" i="2"/>
  <c r="A462" i="1"/>
  <c r="C463" i="1"/>
  <c r="B462" i="1"/>
  <c r="C464" i="3" l="1"/>
  <c r="B463" i="3"/>
  <c r="A463" i="3"/>
  <c r="B463" i="4"/>
  <c r="A463" i="4"/>
  <c r="C464" i="4"/>
  <c r="B462" i="2"/>
  <c r="A462" i="2"/>
  <c r="C463" i="2"/>
  <c r="B463" i="1"/>
  <c r="A463" i="1"/>
  <c r="C464" i="1"/>
  <c r="B464" i="3" l="1"/>
  <c r="A464" i="3"/>
  <c r="C465" i="3"/>
  <c r="C465" i="4"/>
  <c r="B464" i="4"/>
  <c r="A464" i="4"/>
  <c r="C464" i="2"/>
  <c r="B463" i="2"/>
  <c r="A463" i="2"/>
  <c r="A464" i="1"/>
  <c r="C465" i="1"/>
  <c r="B464" i="1"/>
  <c r="C466" i="3" l="1"/>
  <c r="B465" i="3"/>
  <c r="A465" i="3"/>
  <c r="B465" i="4"/>
  <c r="A465" i="4"/>
  <c r="C466" i="4"/>
  <c r="B464" i="2"/>
  <c r="A464" i="2"/>
  <c r="C465" i="2"/>
  <c r="B465" i="1"/>
  <c r="A465" i="1"/>
  <c r="C466" i="1"/>
  <c r="B466" i="3" l="1"/>
  <c r="A466" i="3"/>
  <c r="C467" i="3"/>
  <c r="C467" i="4"/>
  <c r="B466" i="4"/>
  <c r="A466" i="4"/>
  <c r="C466" i="2"/>
  <c r="B465" i="2"/>
  <c r="A465" i="2"/>
  <c r="A466" i="1"/>
  <c r="C467" i="1"/>
  <c r="B466" i="1"/>
  <c r="C468" i="3" l="1"/>
  <c r="B467" i="3"/>
  <c r="A467" i="3"/>
  <c r="B467" i="4"/>
  <c r="A467" i="4"/>
  <c r="C468" i="4"/>
  <c r="B466" i="2"/>
  <c r="A466" i="2"/>
  <c r="C467" i="2"/>
  <c r="B467" i="1"/>
  <c r="A467" i="1"/>
  <c r="C468" i="1"/>
  <c r="B468" i="3" l="1"/>
  <c r="A468" i="3"/>
  <c r="C469" i="3"/>
  <c r="C469" i="4"/>
  <c r="B468" i="4"/>
  <c r="A468" i="4"/>
  <c r="C468" i="2"/>
  <c r="B467" i="2"/>
  <c r="A467" i="2"/>
  <c r="A468" i="1"/>
  <c r="C469" i="1"/>
  <c r="B468" i="1"/>
  <c r="C470" i="3" l="1"/>
  <c r="B469" i="3"/>
  <c r="A469" i="3"/>
  <c r="B469" i="4"/>
  <c r="A469" i="4"/>
  <c r="C470" i="4"/>
  <c r="B468" i="2"/>
  <c r="A468" i="2"/>
  <c r="C469" i="2"/>
  <c r="B469" i="1"/>
  <c r="A469" i="1"/>
  <c r="C470" i="1"/>
  <c r="B470" i="3" l="1"/>
  <c r="A470" i="3"/>
  <c r="C471" i="3"/>
  <c r="C471" i="4"/>
  <c r="B470" i="4"/>
  <c r="A470" i="4"/>
  <c r="C470" i="2"/>
  <c r="B469" i="2"/>
  <c r="A469" i="2"/>
  <c r="A470" i="1"/>
  <c r="C471" i="1"/>
  <c r="B470" i="1"/>
  <c r="C472" i="3" l="1"/>
  <c r="B471" i="3"/>
  <c r="A471" i="3"/>
  <c r="B471" i="4"/>
  <c r="A471" i="4"/>
  <c r="C472" i="4"/>
  <c r="B470" i="2"/>
  <c r="A470" i="2"/>
  <c r="C471" i="2"/>
  <c r="B471" i="1"/>
  <c r="A471" i="1"/>
  <c r="C472" i="1"/>
  <c r="B472" i="3" l="1"/>
  <c r="A472" i="3"/>
  <c r="C473" i="3"/>
  <c r="C473" i="4"/>
  <c r="B472" i="4"/>
  <c r="A472" i="4"/>
  <c r="C472" i="2"/>
  <c r="B471" i="2"/>
  <c r="A471" i="2"/>
  <c r="A472" i="1"/>
  <c r="C473" i="1"/>
  <c r="B472" i="1"/>
  <c r="C474" i="3" l="1"/>
  <c r="B473" i="3"/>
  <c r="A473" i="3"/>
  <c r="B473" i="4"/>
  <c r="A473" i="4"/>
  <c r="C474" i="4"/>
  <c r="B472" i="2"/>
  <c r="A472" i="2"/>
  <c r="C473" i="2"/>
  <c r="B473" i="1"/>
  <c r="A473" i="1"/>
  <c r="C474" i="1"/>
  <c r="B474" i="3" l="1"/>
  <c r="A474" i="3"/>
  <c r="C475" i="3"/>
  <c r="C475" i="4"/>
  <c r="B474" i="4"/>
  <c r="A474" i="4"/>
  <c r="C474" i="2"/>
  <c r="B473" i="2"/>
  <c r="A473" i="2"/>
  <c r="A474" i="1"/>
  <c r="C475" i="1"/>
  <c r="B474" i="1"/>
  <c r="C476" i="3" l="1"/>
  <c r="B475" i="3"/>
  <c r="A475" i="3"/>
  <c r="B475" i="4"/>
  <c r="A475" i="4"/>
  <c r="C476" i="4"/>
  <c r="B474" i="2"/>
  <c r="A474" i="2"/>
  <c r="C475" i="2"/>
  <c r="B475" i="1"/>
  <c r="A475" i="1"/>
  <c r="C476" i="1"/>
  <c r="B476" i="3" l="1"/>
  <c r="A476" i="3"/>
  <c r="C477" i="3"/>
  <c r="C477" i="4"/>
  <c r="B476" i="4"/>
  <c r="A476" i="4"/>
  <c r="C476" i="2"/>
  <c r="B475" i="2"/>
  <c r="A475" i="2"/>
  <c r="A476" i="1"/>
  <c r="C477" i="1"/>
  <c r="B476" i="1"/>
  <c r="C478" i="3" l="1"/>
  <c r="B477" i="3"/>
  <c r="A477" i="3"/>
  <c r="B477" i="4"/>
  <c r="A477" i="4"/>
  <c r="C478" i="4"/>
  <c r="B476" i="2"/>
  <c r="A476" i="2"/>
  <c r="C477" i="2"/>
  <c r="B477" i="1"/>
  <c r="A477" i="1"/>
  <c r="C478" i="1"/>
  <c r="B478" i="3" l="1"/>
  <c r="A478" i="3"/>
  <c r="C479" i="3"/>
  <c r="C479" i="4"/>
  <c r="B478" i="4"/>
  <c r="A478" i="4"/>
  <c r="C478" i="2"/>
  <c r="B477" i="2"/>
  <c r="A477" i="2"/>
  <c r="A478" i="1"/>
  <c r="C479" i="1"/>
  <c r="B478" i="1"/>
  <c r="C480" i="3" l="1"/>
  <c r="B479" i="3"/>
  <c r="A479" i="3"/>
  <c r="B479" i="4"/>
  <c r="A479" i="4"/>
  <c r="C480" i="4"/>
  <c r="B478" i="2"/>
  <c r="A478" i="2"/>
  <c r="C479" i="2"/>
  <c r="B479" i="1"/>
  <c r="A479" i="1"/>
  <c r="C480" i="1"/>
  <c r="B480" i="3" l="1"/>
  <c r="A480" i="3"/>
  <c r="C481" i="3"/>
  <c r="C481" i="4"/>
  <c r="B480" i="4"/>
  <c r="A480" i="4"/>
  <c r="C480" i="2"/>
  <c r="B479" i="2"/>
  <c r="A479" i="2"/>
  <c r="A480" i="1"/>
  <c r="C481" i="1"/>
  <c r="B480" i="1"/>
  <c r="C482" i="3" l="1"/>
  <c r="B481" i="3"/>
  <c r="A481" i="3"/>
  <c r="B481" i="4"/>
  <c r="A481" i="4"/>
  <c r="C482" i="4"/>
  <c r="B480" i="2"/>
  <c r="A480" i="2"/>
  <c r="C481" i="2"/>
  <c r="B481" i="1"/>
  <c r="A481" i="1"/>
  <c r="C482" i="1"/>
  <c r="B482" i="3" l="1"/>
  <c r="A482" i="3"/>
  <c r="C483" i="3"/>
  <c r="C483" i="4"/>
  <c r="B482" i="4"/>
  <c r="A482" i="4"/>
  <c r="C482" i="2"/>
  <c r="B481" i="2"/>
  <c r="A481" i="2"/>
  <c r="A482" i="1"/>
  <c r="C483" i="1"/>
  <c r="B482" i="1"/>
  <c r="C484" i="3" l="1"/>
  <c r="B483" i="3"/>
  <c r="A483" i="3"/>
  <c r="B483" i="4"/>
  <c r="A483" i="4"/>
  <c r="C484" i="4"/>
  <c r="B482" i="2"/>
  <c r="A482" i="2"/>
  <c r="C483" i="2"/>
  <c r="B483" i="1"/>
  <c r="A483" i="1"/>
  <c r="C484" i="1"/>
  <c r="B484" i="3" l="1"/>
  <c r="A484" i="3"/>
  <c r="C485" i="3"/>
  <c r="C485" i="4"/>
  <c r="B484" i="4"/>
  <c r="A484" i="4"/>
  <c r="C484" i="2"/>
  <c r="B483" i="2"/>
  <c r="A483" i="2"/>
  <c r="A484" i="1"/>
  <c r="C485" i="1"/>
  <c r="B484" i="1"/>
  <c r="C486" i="3" l="1"/>
  <c r="B485" i="3"/>
  <c r="A485" i="3"/>
  <c r="B485" i="4"/>
  <c r="A485" i="4"/>
  <c r="C486" i="4"/>
  <c r="B484" i="2"/>
  <c r="A484" i="2"/>
  <c r="C485" i="2"/>
  <c r="B485" i="1"/>
  <c r="A485" i="1"/>
  <c r="C486" i="1"/>
  <c r="B486" i="3" l="1"/>
  <c r="A486" i="3"/>
  <c r="C487" i="3"/>
  <c r="C487" i="4"/>
  <c r="B486" i="4"/>
  <c r="A486" i="4"/>
  <c r="C486" i="2"/>
  <c r="B485" i="2"/>
  <c r="A485" i="2"/>
  <c r="A486" i="1"/>
  <c r="C487" i="1"/>
  <c r="B486" i="1"/>
  <c r="C488" i="3" l="1"/>
  <c r="B487" i="3"/>
  <c r="A487" i="3"/>
  <c r="B487" i="4"/>
  <c r="A487" i="4"/>
  <c r="C488" i="4"/>
  <c r="B486" i="2"/>
  <c r="A486" i="2"/>
  <c r="C487" i="2"/>
  <c r="B487" i="1"/>
  <c r="A487" i="1"/>
  <c r="C488" i="1"/>
  <c r="B488" i="3" l="1"/>
  <c r="A488" i="3"/>
  <c r="C489" i="3"/>
  <c r="C489" i="4"/>
  <c r="B488" i="4"/>
  <c r="A488" i="4"/>
  <c r="C488" i="2"/>
  <c r="B487" i="2"/>
  <c r="A487" i="2"/>
  <c r="A488" i="1"/>
  <c r="C489" i="1"/>
  <c r="B488" i="1"/>
  <c r="C490" i="3" l="1"/>
  <c r="B489" i="3"/>
  <c r="A489" i="3"/>
  <c r="B489" i="4"/>
  <c r="A489" i="4"/>
  <c r="C490" i="4"/>
  <c r="B488" i="2"/>
  <c r="A488" i="2"/>
  <c r="C489" i="2"/>
  <c r="B489" i="1"/>
  <c r="A489" i="1"/>
  <c r="C490" i="1"/>
  <c r="B490" i="3" l="1"/>
  <c r="A490" i="3"/>
  <c r="C491" i="3"/>
  <c r="C491" i="4"/>
  <c r="B490" i="4"/>
  <c r="A490" i="4"/>
  <c r="C490" i="2"/>
  <c r="B489" i="2"/>
  <c r="A489" i="2"/>
  <c r="A490" i="1"/>
  <c r="C491" i="1"/>
  <c r="B490" i="1"/>
  <c r="C492" i="3" l="1"/>
  <c r="B491" i="3"/>
  <c r="A491" i="3"/>
  <c r="B491" i="4"/>
  <c r="A491" i="4"/>
  <c r="C492" i="4"/>
  <c r="B490" i="2"/>
  <c r="A490" i="2"/>
  <c r="C491" i="2"/>
  <c r="B491" i="1"/>
  <c r="A491" i="1"/>
  <c r="C492" i="1"/>
  <c r="B492" i="3" l="1"/>
  <c r="A492" i="3"/>
  <c r="C493" i="3"/>
  <c r="C493" i="4"/>
  <c r="B492" i="4"/>
  <c r="A492" i="4"/>
  <c r="C492" i="2"/>
  <c r="B491" i="2"/>
  <c r="A491" i="2"/>
  <c r="A492" i="1"/>
  <c r="C493" i="1"/>
  <c r="B492" i="1"/>
  <c r="C494" i="3" l="1"/>
  <c r="B493" i="3"/>
  <c r="A493" i="3"/>
  <c r="B493" i="4"/>
  <c r="A493" i="4"/>
  <c r="C494" i="4"/>
  <c r="B492" i="2"/>
  <c r="A492" i="2"/>
  <c r="C493" i="2"/>
  <c r="B493" i="1"/>
  <c r="A493" i="1"/>
  <c r="C494" i="1"/>
  <c r="B494" i="3" l="1"/>
  <c r="A494" i="3"/>
  <c r="C495" i="3"/>
  <c r="C495" i="4"/>
  <c r="B494" i="4"/>
  <c r="A494" i="4"/>
  <c r="C494" i="2"/>
  <c r="B493" i="2"/>
  <c r="A493" i="2"/>
  <c r="A494" i="1"/>
  <c r="C495" i="1"/>
  <c r="B494" i="1"/>
  <c r="C496" i="3" l="1"/>
  <c r="B495" i="3"/>
  <c r="A495" i="3"/>
  <c r="B495" i="4"/>
  <c r="A495" i="4"/>
  <c r="C496" i="4"/>
  <c r="B494" i="2"/>
  <c r="A494" i="2"/>
  <c r="C495" i="2"/>
  <c r="B495" i="1"/>
  <c r="A495" i="1"/>
  <c r="C496" i="1"/>
  <c r="B496" i="3" l="1"/>
  <c r="A496" i="3"/>
  <c r="C497" i="3"/>
  <c r="C497" i="4"/>
  <c r="B496" i="4"/>
  <c r="A496" i="4"/>
  <c r="C496" i="2"/>
  <c r="B495" i="2"/>
  <c r="A495" i="2"/>
  <c r="A496" i="1"/>
  <c r="C497" i="1"/>
  <c r="B496" i="1"/>
  <c r="C498" i="3" l="1"/>
  <c r="B497" i="3"/>
  <c r="A497" i="3"/>
  <c r="B497" i="4"/>
  <c r="A497" i="4"/>
  <c r="C498" i="4"/>
  <c r="B496" i="2"/>
  <c r="A496" i="2"/>
  <c r="C497" i="2"/>
  <c r="B497" i="1"/>
  <c r="A497" i="1"/>
  <c r="C498" i="1"/>
  <c r="B498" i="3" l="1"/>
  <c r="A498" i="3"/>
  <c r="C499" i="3"/>
  <c r="C499" i="4"/>
  <c r="B498" i="4"/>
  <c r="A498" i="4"/>
  <c r="C498" i="2"/>
  <c r="B497" i="2"/>
  <c r="A497" i="2"/>
  <c r="A498" i="1"/>
  <c r="C499" i="1"/>
  <c r="B498" i="1"/>
  <c r="C500" i="3" l="1"/>
  <c r="B499" i="3"/>
  <c r="A499" i="3"/>
  <c r="B499" i="4"/>
  <c r="A499" i="4"/>
  <c r="C500" i="4"/>
  <c r="B498" i="2"/>
  <c r="A498" i="2"/>
  <c r="C499" i="2"/>
  <c r="B499" i="1"/>
  <c r="A499" i="1"/>
  <c r="C500" i="1"/>
  <c r="B500" i="3" l="1"/>
  <c r="A500" i="3"/>
  <c r="C501" i="3"/>
  <c r="C501" i="4"/>
  <c r="B500" i="4"/>
  <c r="A500" i="4"/>
  <c r="C500" i="2"/>
  <c r="B499" i="2"/>
  <c r="A499" i="2"/>
  <c r="A500" i="1"/>
  <c r="C501" i="1"/>
  <c r="B500" i="1"/>
  <c r="C502" i="3" l="1"/>
  <c r="B501" i="3"/>
  <c r="A501" i="3"/>
  <c r="B501" i="4"/>
  <c r="A501" i="4"/>
  <c r="C502" i="4"/>
  <c r="B500" i="2"/>
  <c r="A500" i="2"/>
  <c r="C501" i="2"/>
  <c r="B501" i="1"/>
  <c r="A501" i="1"/>
  <c r="C502" i="1"/>
  <c r="B502" i="3" l="1"/>
  <c r="A502" i="3"/>
  <c r="C503" i="3"/>
  <c r="C503" i="4"/>
  <c r="B502" i="4"/>
  <c r="A502" i="4"/>
  <c r="C502" i="2"/>
  <c r="B501" i="2"/>
  <c r="A501" i="2"/>
  <c r="A502" i="1"/>
  <c r="C503" i="1"/>
  <c r="B502" i="1"/>
  <c r="C504" i="3" l="1"/>
  <c r="B503" i="3"/>
  <c r="A503" i="3"/>
  <c r="B503" i="4"/>
  <c r="A503" i="4"/>
  <c r="C504" i="4"/>
  <c r="B502" i="2"/>
  <c r="A502" i="2"/>
  <c r="C503" i="2"/>
  <c r="B503" i="1"/>
  <c r="A503" i="1"/>
  <c r="C504" i="1"/>
  <c r="B504" i="3" l="1"/>
  <c r="A504" i="3"/>
  <c r="C505" i="3"/>
  <c r="C505" i="4"/>
  <c r="B504" i="4"/>
  <c r="A504" i="4"/>
  <c r="C504" i="2"/>
  <c r="B503" i="2"/>
  <c r="A503" i="2"/>
  <c r="A504" i="1"/>
  <c r="C505" i="1"/>
  <c r="B504" i="1"/>
  <c r="C506" i="3" l="1"/>
  <c r="B505" i="3"/>
  <c r="A505" i="3"/>
  <c r="B505" i="4"/>
  <c r="A505" i="4"/>
  <c r="C506" i="4"/>
  <c r="B504" i="2"/>
  <c r="A504" i="2"/>
  <c r="C505" i="2"/>
  <c r="B505" i="1"/>
  <c r="A505" i="1"/>
  <c r="C506" i="1"/>
  <c r="B506" i="3" l="1"/>
  <c r="A506" i="3"/>
  <c r="C507" i="3"/>
  <c r="C507" i="4"/>
  <c r="B506" i="4"/>
  <c r="A506" i="4"/>
  <c r="C506" i="2"/>
  <c r="B505" i="2"/>
  <c r="A505" i="2"/>
  <c r="A506" i="1"/>
  <c r="C507" i="1"/>
  <c r="B506" i="1"/>
  <c r="C508" i="3" l="1"/>
  <c r="B507" i="3"/>
  <c r="A507" i="3"/>
  <c r="B507" i="4"/>
  <c r="A507" i="4"/>
  <c r="C508" i="4"/>
  <c r="B506" i="2"/>
  <c r="A506" i="2"/>
  <c r="C507" i="2"/>
  <c r="B507" i="1"/>
  <c r="A507" i="1"/>
  <c r="C508" i="1"/>
  <c r="B508" i="3" l="1"/>
  <c r="A508" i="3"/>
  <c r="C509" i="3"/>
  <c r="C509" i="4"/>
  <c r="B508" i="4"/>
  <c r="A508" i="4"/>
  <c r="C508" i="2"/>
  <c r="B507" i="2"/>
  <c r="A507" i="2"/>
  <c r="A508" i="1"/>
  <c r="C509" i="1"/>
  <c r="B508" i="1"/>
  <c r="C510" i="3" l="1"/>
  <c r="B509" i="3"/>
  <c r="A509" i="3"/>
  <c r="B509" i="4"/>
  <c r="A509" i="4"/>
  <c r="C510" i="4"/>
  <c r="B508" i="2"/>
  <c r="A508" i="2"/>
  <c r="C509" i="2"/>
  <c r="B509" i="1"/>
  <c r="A509" i="1"/>
  <c r="C510" i="1"/>
  <c r="B510" i="3" l="1"/>
  <c r="A510" i="3"/>
  <c r="C511" i="3"/>
  <c r="C511" i="4"/>
  <c r="B510" i="4"/>
  <c r="A510" i="4"/>
  <c r="C510" i="2"/>
  <c r="B509" i="2"/>
  <c r="A509" i="2"/>
  <c r="A510" i="1"/>
  <c r="C511" i="1"/>
  <c r="B510" i="1"/>
  <c r="C512" i="3" l="1"/>
  <c r="B511" i="3"/>
  <c r="A511" i="3"/>
  <c r="B511" i="4"/>
  <c r="A511" i="4"/>
  <c r="C512" i="4"/>
  <c r="B510" i="2"/>
  <c r="A510" i="2"/>
  <c r="C511" i="2"/>
  <c r="B511" i="1"/>
  <c r="A511" i="1"/>
  <c r="C512" i="1"/>
  <c r="B512" i="3" l="1"/>
  <c r="A512" i="3"/>
  <c r="C513" i="3"/>
  <c r="C513" i="4"/>
  <c r="B512" i="4"/>
  <c r="A512" i="4"/>
  <c r="C512" i="2"/>
  <c r="B511" i="2"/>
  <c r="A511" i="2"/>
  <c r="A512" i="1"/>
  <c r="C513" i="1"/>
  <c r="B512" i="1"/>
  <c r="C514" i="3" l="1"/>
  <c r="B513" i="3"/>
  <c r="A513" i="3"/>
  <c r="B513" i="4"/>
  <c r="A513" i="4"/>
  <c r="C514" i="4"/>
  <c r="B512" i="2"/>
  <c r="A512" i="2"/>
  <c r="C513" i="2"/>
  <c r="B513" i="1"/>
  <c r="A513" i="1"/>
  <c r="C514" i="1"/>
  <c r="B514" i="3" l="1"/>
  <c r="A514" i="3"/>
  <c r="C515" i="3"/>
  <c r="C515" i="4"/>
  <c r="B514" i="4"/>
  <c r="A514" i="4"/>
  <c r="C514" i="2"/>
  <c r="B513" i="2"/>
  <c r="A513" i="2"/>
  <c r="A514" i="1"/>
  <c r="C515" i="1"/>
  <c r="B514" i="1"/>
  <c r="C516" i="3" l="1"/>
  <c r="B515" i="3"/>
  <c r="A515" i="3"/>
  <c r="B515" i="4"/>
  <c r="A515" i="4"/>
  <c r="C516" i="4"/>
  <c r="B514" i="2"/>
  <c r="A514" i="2"/>
  <c r="C515" i="2"/>
  <c r="B515" i="1"/>
  <c r="A515" i="1"/>
  <c r="C516" i="1"/>
  <c r="B516" i="3" l="1"/>
  <c r="A516" i="3"/>
  <c r="C517" i="3"/>
  <c r="C517" i="4"/>
  <c r="B516" i="4"/>
  <c r="A516" i="4"/>
  <c r="C516" i="2"/>
  <c r="B515" i="2"/>
  <c r="A515" i="2"/>
  <c r="A516" i="1"/>
  <c r="C517" i="1"/>
  <c r="B516" i="1"/>
  <c r="C518" i="3" l="1"/>
  <c r="B517" i="3"/>
  <c r="A517" i="3"/>
  <c r="B517" i="4"/>
  <c r="A517" i="4"/>
  <c r="C518" i="4"/>
  <c r="B516" i="2"/>
  <c r="A516" i="2"/>
  <c r="C517" i="2"/>
  <c r="B517" i="1"/>
  <c r="A517" i="1"/>
  <c r="C518" i="1"/>
  <c r="B518" i="3" l="1"/>
  <c r="A518" i="3"/>
  <c r="C519" i="3"/>
  <c r="C519" i="4"/>
  <c r="B518" i="4"/>
  <c r="A518" i="4"/>
  <c r="C518" i="2"/>
  <c r="B517" i="2"/>
  <c r="A517" i="2"/>
  <c r="A518" i="1"/>
  <c r="C519" i="1"/>
  <c r="B518" i="1"/>
  <c r="C520" i="3" l="1"/>
  <c r="B519" i="3"/>
  <c r="A519" i="3"/>
  <c r="B519" i="4"/>
  <c r="A519" i="4"/>
  <c r="C520" i="4"/>
  <c r="B518" i="2"/>
  <c r="A518" i="2"/>
  <c r="C519" i="2"/>
  <c r="B519" i="1"/>
  <c r="A519" i="1"/>
  <c r="C520" i="1"/>
  <c r="B520" i="3" l="1"/>
  <c r="A520" i="3"/>
  <c r="C521" i="3"/>
  <c r="C521" i="4"/>
  <c r="B520" i="4"/>
  <c r="A520" i="4"/>
  <c r="C520" i="2"/>
  <c r="B519" i="2"/>
  <c r="A519" i="2"/>
  <c r="A520" i="1"/>
  <c r="C521" i="1"/>
  <c r="B520" i="1"/>
  <c r="C522" i="3" l="1"/>
  <c r="B521" i="3"/>
  <c r="A521" i="3"/>
  <c r="B521" i="4"/>
  <c r="A521" i="4"/>
  <c r="C522" i="4"/>
  <c r="B520" i="2"/>
  <c r="A520" i="2"/>
  <c r="C521" i="2"/>
  <c r="B521" i="1"/>
  <c r="A521" i="1"/>
  <c r="C522" i="1"/>
  <c r="B522" i="3" l="1"/>
  <c r="A522" i="3"/>
  <c r="C523" i="3"/>
  <c r="C523" i="4"/>
  <c r="B522" i="4"/>
  <c r="A522" i="4"/>
  <c r="C522" i="2"/>
  <c r="B521" i="2"/>
  <c r="A521" i="2"/>
  <c r="A522" i="1"/>
  <c r="C523" i="1"/>
  <c r="B522" i="1"/>
  <c r="C524" i="3" l="1"/>
  <c r="B523" i="3"/>
  <c r="A523" i="3"/>
  <c r="B523" i="4"/>
  <c r="A523" i="4"/>
  <c r="C524" i="4"/>
  <c r="B522" i="2"/>
  <c r="A522" i="2"/>
  <c r="C523" i="2"/>
  <c r="B523" i="1"/>
  <c r="A523" i="1"/>
  <c r="C524" i="1"/>
  <c r="B524" i="3" l="1"/>
  <c r="A524" i="3"/>
  <c r="C525" i="3"/>
  <c r="C525" i="4"/>
  <c r="B524" i="4"/>
  <c r="A524" i="4"/>
  <c r="C524" i="2"/>
  <c r="B523" i="2"/>
  <c r="A523" i="2"/>
  <c r="A524" i="1"/>
  <c r="C525" i="1"/>
  <c r="B524" i="1"/>
  <c r="C526" i="3" l="1"/>
  <c r="B525" i="3"/>
  <c r="A525" i="3"/>
  <c r="B525" i="4"/>
  <c r="A525" i="4"/>
  <c r="C526" i="4"/>
  <c r="B524" i="2"/>
  <c r="A524" i="2"/>
  <c r="C525" i="2"/>
  <c r="B525" i="1"/>
  <c r="A525" i="1"/>
  <c r="C526" i="1"/>
  <c r="B526" i="3" l="1"/>
  <c r="A526" i="3"/>
  <c r="C527" i="3"/>
  <c r="C527" i="4"/>
  <c r="B526" i="4"/>
  <c r="A526" i="4"/>
  <c r="C526" i="2"/>
  <c r="B525" i="2"/>
  <c r="A525" i="2"/>
  <c r="A526" i="1"/>
  <c r="C527" i="1"/>
  <c r="B526" i="1"/>
  <c r="C528" i="3" l="1"/>
  <c r="B527" i="3"/>
  <c r="A527" i="3"/>
  <c r="B527" i="4"/>
  <c r="A527" i="4"/>
  <c r="C528" i="4"/>
  <c r="B526" i="2"/>
  <c r="A526" i="2"/>
  <c r="C527" i="2"/>
  <c r="B527" i="1"/>
  <c r="A527" i="1"/>
  <c r="C528" i="1"/>
  <c r="B528" i="3" l="1"/>
  <c r="A528" i="3"/>
  <c r="C529" i="3"/>
  <c r="C529" i="4"/>
  <c r="B528" i="4"/>
  <c r="A528" i="4"/>
  <c r="C528" i="2"/>
  <c r="B527" i="2"/>
  <c r="A527" i="2"/>
  <c r="A528" i="1"/>
  <c r="C529" i="1"/>
  <c r="B528" i="1"/>
  <c r="C530" i="3" l="1"/>
  <c r="B529" i="3"/>
  <c r="A529" i="3"/>
  <c r="B529" i="4"/>
  <c r="A529" i="4"/>
  <c r="C530" i="4"/>
  <c r="B528" i="2"/>
  <c r="A528" i="2"/>
  <c r="C529" i="2"/>
  <c r="B529" i="1"/>
  <c r="A529" i="1"/>
  <c r="C530" i="1"/>
  <c r="B530" i="3" l="1"/>
  <c r="A530" i="3"/>
  <c r="C531" i="3"/>
  <c r="C531" i="4"/>
  <c r="B530" i="4"/>
  <c r="A530" i="4"/>
  <c r="C530" i="2"/>
  <c r="B529" i="2"/>
  <c r="A529" i="2"/>
  <c r="A530" i="1"/>
  <c r="C531" i="1"/>
  <c r="B530" i="1"/>
  <c r="C532" i="3" l="1"/>
  <c r="B531" i="3"/>
  <c r="A531" i="3"/>
  <c r="B531" i="4"/>
  <c r="A531" i="4"/>
  <c r="C532" i="4"/>
  <c r="B530" i="2"/>
  <c r="A530" i="2"/>
  <c r="C531" i="2"/>
  <c r="B531" i="1"/>
  <c r="A531" i="1"/>
  <c r="C532" i="1"/>
  <c r="B532" i="3" l="1"/>
  <c r="A532" i="3"/>
  <c r="C533" i="3"/>
  <c r="C533" i="4"/>
  <c r="B532" i="4"/>
  <c r="A532" i="4"/>
  <c r="C532" i="2"/>
  <c r="B531" i="2"/>
  <c r="A531" i="2"/>
  <c r="A532" i="1"/>
  <c r="C533" i="1"/>
  <c r="B532" i="1"/>
  <c r="C534" i="3" l="1"/>
  <c r="B533" i="3"/>
  <c r="A533" i="3"/>
  <c r="B533" i="4"/>
  <c r="A533" i="4"/>
  <c r="C534" i="4"/>
  <c r="B532" i="2"/>
  <c r="A532" i="2"/>
  <c r="C533" i="2"/>
  <c r="B533" i="1"/>
  <c r="A533" i="1"/>
  <c r="C534" i="1"/>
  <c r="B534" i="3" l="1"/>
  <c r="A534" i="3"/>
  <c r="C535" i="3"/>
  <c r="C535" i="4"/>
  <c r="B534" i="4"/>
  <c r="A534" i="4"/>
  <c r="C534" i="2"/>
  <c r="B533" i="2"/>
  <c r="A533" i="2"/>
  <c r="A534" i="1"/>
  <c r="C535" i="1"/>
  <c r="B534" i="1"/>
  <c r="C536" i="3" l="1"/>
  <c r="B535" i="3"/>
  <c r="A535" i="3"/>
  <c r="B535" i="4"/>
  <c r="A535" i="4"/>
  <c r="C536" i="4"/>
  <c r="B534" i="2"/>
  <c r="A534" i="2"/>
  <c r="C535" i="2"/>
  <c r="B535" i="1"/>
  <c r="A535" i="1"/>
  <c r="C536" i="1"/>
  <c r="B536" i="3" l="1"/>
  <c r="A536" i="3"/>
  <c r="C537" i="3"/>
  <c r="C537" i="4"/>
  <c r="B536" i="4"/>
  <c r="A536" i="4"/>
  <c r="C536" i="2"/>
  <c r="B535" i="2"/>
  <c r="A535" i="2"/>
  <c r="A536" i="1"/>
  <c r="C537" i="1"/>
  <c r="B536" i="1"/>
  <c r="C538" i="3" l="1"/>
  <c r="B537" i="3"/>
  <c r="A537" i="3"/>
  <c r="B537" i="4"/>
  <c r="A537" i="4"/>
  <c r="C538" i="4"/>
  <c r="B536" i="2"/>
  <c r="A536" i="2"/>
  <c r="C537" i="2"/>
  <c r="B537" i="1"/>
  <c r="A537" i="1"/>
  <c r="C538" i="1"/>
  <c r="B538" i="3" l="1"/>
  <c r="A538" i="3"/>
  <c r="C539" i="3"/>
  <c r="C539" i="4"/>
  <c r="B538" i="4"/>
  <c r="A538" i="4"/>
  <c r="C538" i="2"/>
  <c r="B537" i="2"/>
  <c r="A537" i="2"/>
  <c r="A538" i="1"/>
  <c r="C539" i="1"/>
  <c r="B538" i="1"/>
  <c r="C540" i="3" l="1"/>
  <c r="B539" i="3"/>
  <c r="A539" i="3"/>
  <c r="B539" i="4"/>
  <c r="A539" i="4"/>
  <c r="C540" i="4"/>
  <c r="B538" i="2"/>
  <c r="A538" i="2"/>
  <c r="C539" i="2"/>
  <c r="B539" i="1"/>
  <c r="A539" i="1"/>
  <c r="C540" i="1"/>
  <c r="B540" i="3" l="1"/>
  <c r="A540" i="3"/>
  <c r="C541" i="3"/>
  <c r="C541" i="4"/>
  <c r="B540" i="4"/>
  <c r="A540" i="4"/>
  <c r="C540" i="2"/>
  <c r="B539" i="2"/>
  <c r="A539" i="2"/>
  <c r="A540" i="1"/>
  <c r="C541" i="1"/>
  <c r="B540" i="1"/>
  <c r="C542" i="3" l="1"/>
  <c r="B541" i="3"/>
  <c r="A541" i="3"/>
  <c r="B541" i="4"/>
  <c r="A541" i="4"/>
  <c r="C542" i="4"/>
  <c r="B540" i="2"/>
  <c r="A540" i="2"/>
  <c r="C541" i="2"/>
  <c r="B541" i="1"/>
  <c r="A541" i="1"/>
  <c r="C542" i="1"/>
  <c r="B542" i="3" l="1"/>
  <c r="A542" i="3"/>
  <c r="C543" i="3"/>
  <c r="C543" i="4"/>
  <c r="B542" i="4"/>
  <c r="A542" i="4"/>
  <c r="C542" i="2"/>
  <c r="B541" i="2"/>
  <c r="A541" i="2"/>
  <c r="A542" i="1"/>
  <c r="C543" i="1"/>
  <c r="B542" i="1"/>
  <c r="C544" i="3" l="1"/>
  <c r="B543" i="3"/>
  <c r="A543" i="3"/>
  <c r="B543" i="4"/>
  <c r="A543" i="4"/>
  <c r="C544" i="4"/>
  <c r="B542" i="2"/>
  <c r="A542" i="2"/>
  <c r="C543" i="2"/>
  <c r="B543" i="1"/>
  <c r="A543" i="1"/>
  <c r="C544" i="1"/>
  <c r="B544" i="3" l="1"/>
  <c r="A544" i="3"/>
  <c r="C545" i="3"/>
  <c r="C545" i="4"/>
  <c r="B544" i="4"/>
  <c r="A544" i="4"/>
  <c r="C544" i="2"/>
  <c r="B543" i="2"/>
  <c r="A543" i="2"/>
  <c r="A544" i="1"/>
  <c r="C545" i="1"/>
  <c r="B544" i="1"/>
  <c r="C546" i="3" l="1"/>
  <c r="B545" i="3"/>
  <c r="A545" i="3"/>
  <c r="B545" i="4"/>
  <c r="A545" i="4"/>
  <c r="C546" i="4"/>
  <c r="B544" i="2"/>
  <c r="A544" i="2"/>
  <c r="C545" i="2"/>
  <c r="B545" i="1"/>
  <c r="A545" i="1"/>
  <c r="C546" i="1"/>
  <c r="B546" i="3" l="1"/>
  <c r="A546" i="3"/>
  <c r="C547" i="3"/>
  <c r="C547" i="4"/>
  <c r="B546" i="4"/>
  <c r="A546" i="4"/>
  <c r="C546" i="2"/>
  <c r="B545" i="2"/>
  <c r="A545" i="2"/>
  <c r="A546" i="1"/>
  <c r="C547" i="1"/>
  <c r="B546" i="1"/>
  <c r="C548" i="3" l="1"/>
  <c r="B547" i="3"/>
  <c r="A547" i="3"/>
  <c r="B547" i="4"/>
  <c r="A547" i="4"/>
  <c r="C548" i="4"/>
  <c r="B546" i="2"/>
  <c r="A546" i="2"/>
  <c r="C547" i="2"/>
  <c r="B547" i="1"/>
  <c r="A547" i="1"/>
  <c r="C548" i="1"/>
  <c r="B548" i="3" l="1"/>
  <c r="A548" i="3"/>
  <c r="C549" i="3"/>
  <c r="C549" i="4"/>
  <c r="B548" i="4"/>
  <c r="A548" i="4"/>
  <c r="C548" i="2"/>
  <c r="B547" i="2"/>
  <c r="A547" i="2"/>
  <c r="A548" i="1"/>
  <c r="C549" i="1"/>
  <c r="B548" i="1"/>
  <c r="C550" i="3" l="1"/>
  <c r="B549" i="3"/>
  <c r="A549" i="3"/>
  <c r="B549" i="4"/>
  <c r="A549" i="4"/>
  <c r="C550" i="4"/>
  <c r="B548" i="2"/>
  <c r="A548" i="2"/>
  <c r="C549" i="2"/>
  <c r="B549" i="1"/>
  <c r="A549" i="1"/>
  <c r="C550" i="1"/>
  <c r="B550" i="3" l="1"/>
  <c r="A550" i="3"/>
  <c r="C551" i="3"/>
  <c r="C551" i="4"/>
  <c r="B550" i="4"/>
  <c r="A550" i="4"/>
  <c r="C550" i="2"/>
  <c r="B549" i="2"/>
  <c r="A549" i="2"/>
  <c r="A550" i="1"/>
  <c r="C551" i="1"/>
  <c r="B550" i="1"/>
  <c r="C552" i="3" l="1"/>
  <c r="B551" i="3"/>
  <c r="A551" i="3"/>
  <c r="B551" i="4"/>
  <c r="A551" i="4"/>
  <c r="C552" i="4"/>
  <c r="B550" i="2"/>
  <c r="A550" i="2"/>
  <c r="C551" i="2"/>
  <c r="B551" i="1"/>
  <c r="A551" i="1"/>
  <c r="C552" i="1"/>
  <c r="B552" i="3" l="1"/>
  <c r="A552" i="3"/>
  <c r="C553" i="3"/>
  <c r="C553" i="4"/>
  <c r="B552" i="4"/>
  <c r="A552" i="4"/>
  <c r="C552" i="2"/>
  <c r="B551" i="2"/>
  <c r="A551" i="2"/>
  <c r="A552" i="1"/>
  <c r="C553" i="1"/>
  <c r="B552" i="1"/>
  <c r="C554" i="3" l="1"/>
  <c r="B553" i="3"/>
  <c r="A553" i="3"/>
  <c r="B553" i="4"/>
  <c r="A553" i="4"/>
  <c r="C554" i="4"/>
  <c r="B552" i="2"/>
  <c r="A552" i="2"/>
  <c r="C553" i="2"/>
  <c r="B553" i="1"/>
  <c r="A553" i="1"/>
  <c r="C554" i="1"/>
  <c r="B554" i="3" l="1"/>
  <c r="A554" i="3"/>
  <c r="C555" i="3"/>
  <c r="C555" i="4"/>
  <c r="B554" i="4"/>
  <c r="A554" i="4"/>
  <c r="C554" i="2"/>
  <c r="B553" i="2"/>
  <c r="A553" i="2"/>
  <c r="A554" i="1"/>
  <c r="C555" i="1"/>
  <c r="B554" i="1"/>
  <c r="C556" i="3" l="1"/>
  <c r="B555" i="3"/>
  <c r="A555" i="3"/>
  <c r="B555" i="4"/>
  <c r="A555" i="4"/>
  <c r="C556" i="4"/>
  <c r="B554" i="2"/>
  <c r="A554" i="2"/>
  <c r="C555" i="2"/>
  <c r="B555" i="1"/>
  <c r="A555" i="1"/>
  <c r="C556" i="1"/>
  <c r="B556" i="3" l="1"/>
  <c r="A556" i="3"/>
  <c r="C557" i="3"/>
  <c r="C557" i="4"/>
  <c r="B556" i="4"/>
  <c r="A556" i="4"/>
  <c r="C556" i="2"/>
  <c r="B555" i="2"/>
  <c r="A555" i="2"/>
  <c r="A556" i="1"/>
  <c r="C557" i="1"/>
  <c r="B556" i="1"/>
  <c r="C558" i="3" l="1"/>
  <c r="B557" i="3"/>
  <c r="A557" i="3"/>
  <c r="B557" i="4"/>
  <c r="A557" i="4"/>
  <c r="C558" i="4"/>
  <c r="B556" i="2"/>
  <c r="A556" i="2"/>
  <c r="C557" i="2"/>
  <c r="B557" i="1"/>
  <c r="A557" i="1"/>
  <c r="C558" i="1"/>
  <c r="B558" i="3" l="1"/>
  <c r="A558" i="3"/>
  <c r="C559" i="3"/>
  <c r="C559" i="4"/>
  <c r="B558" i="4"/>
  <c r="A558" i="4"/>
  <c r="C558" i="2"/>
  <c r="B557" i="2"/>
  <c r="A557" i="2"/>
  <c r="A558" i="1"/>
  <c r="C559" i="1"/>
  <c r="B558" i="1"/>
  <c r="C560" i="3" l="1"/>
  <c r="B559" i="3"/>
  <c r="A559" i="3"/>
  <c r="B559" i="4"/>
  <c r="A559" i="4"/>
  <c r="C560" i="4"/>
  <c r="B558" i="2"/>
  <c r="A558" i="2"/>
  <c r="C559" i="2"/>
  <c r="B559" i="1"/>
  <c r="A559" i="1"/>
  <c r="C560" i="1"/>
  <c r="B560" i="3" l="1"/>
  <c r="A560" i="3"/>
  <c r="C561" i="3"/>
  <c r="A560" i="4"/>
  <c r="C561" i="4"/>
  <c r="B560" i="4"/>
  <c r="C560" i="2"/>
  <c r="B559" i="2"/>
  <c r="A559" i="2"/>
  <c r="A560" i="1"/>
  <c r="C561" i="1"/>
  <c r="B560" i="1"/>
  <c r="C562" i="3" l="1"/>
  <c r="B561" i="3"/>
  <c r="A561" i="3"/>
  <c r="B561" i="4"/>
  <c r="A561" i="4"/>
  <c r="C562" i="4"/>
  <c r="B560" i="2"/>
  <c r="A560" i="2"/>
  <c r="C561" i="2"/>
  <c r="B561" i="1"/>
  <c r="A561" i="1"/>
  <c r="C562" i="1"/>
  <c r="B562" i="3" l="1"/>
  <c r="A562" i="3"/>
  <c r="C563" i="3"/>
  <c r="A562" i="4"/>
  <c r="B562" i="4"/>
  <c r="C563" i="4"/>
  <c r="C562" i="2"/>
  <c r="B561" i="2"/>
  <c r="A561" i="2"/>
  <c r="A562" i="1"/>
  <c r="C563" i="1"/>
  <c r="B562" i="1"/>
  <c r="C564" i="3" l="1"/>
  <c r="B563" i="3"/>
  <c r="A563" i="3"/>
  <c r="C564" i="4"/>
  <c r="B563" i="4"/>
  <c r="A563" i="4"/>
  <c r="B562" i="2"/>
  <c r="A562" i="2"/>
  <c r="C563" i="2"/>
  <c r="B563" i="1"/>
  <c r="A563" i="1"/>
  <c r="C564" i="1"/>
  <c r="B564" i="3" l="1"/>
  <c r="A564" i="3"/>
  <c r="C565" i="3"/>
  <c r="A564" i="4"/>
  <c r="B564" i="4"/>
  <c r="C565" i="4"/>
  <c r="C564" i="2"/>
  <c r="B563" i="2"/>
  <c r="A563" i="2"/>
  <c r="A564" i="1"/>
  <c r="C565" i="1"/>
  <c r="B564" i="1"/>
  <c r="C566" i="3" l="1"/>
  <c r="B565" i="3"/>
  <c r="A565" i="3"/>
  <c r="C566" i="4"/>
  <c r="B565" i="4"/>
  <c r="A565" i="4"/>
  <c r="B564" i="2"/>
  <c r="A564" i="2"/>
  <c r="C565" i="2"/>
  <c r="B565" i="1"/>
  <c r="A565" i="1"/>
  <c r="C566" i="1"/>
  <c r="B566" i="3" l="1"/>
  <c r="A566" i="3"/>
  <c r="C567" i="3"/>
  <c r="A566" i="4"/>
  <c r="B566" i="4"/>
  <c r="C567" i="4"/>
  <c r="C566" i="2"/>
  <c r="B565" i="2"/>
  <c r="A565" i="2"/>
  <c r="A566" i="1"/>
  <c r="C567" i="1"/>
  <c r="B566" i="1"/>
  <c r="C568" i="3" l="1"/>
  <c r="B567" i="3"/>
  <c r="A567" i="3"/>
  <c r="B567" i="4"/>
  <c r="A567" i="4"/>
  <c r="C568" i="4"/>
  <c r="B566" i="2"/>
  <c r="A566" i="2"/>
  <c r="C567" i="2"/>
  <c r="B567" i="1"/>
  <c r="A567" i="1"/>
  <c r="C568" i="1"/>
  <c r="B568" i="3" l="1"/>
  <c r="A568" i="3"/>
  <c r="C569" i="3"/>
  <c r="A568" i="4"/>
  <c r="C569" i="4"/>
  <c r="B568" i="4"/>
  <c r="C568" i="2"/>
  <c r="B567" i="2"/>
  <c r="A567" i="2"/>
  <c r="A568" i="1"/>
  <c r="C569" i="1"/>
  <c r="B568" i="1"/>
  <c r="C570" i="3" l="1"/>
  <c r="B569" i="3"/>
  <c r="A569" i="3"/>
  <c r="B569" i="4"/>
  <c r="A569" i="4"/>
  <c r="C570" i="4"/>
  <c r="B568" i="2"/>
  <c r="A568" i="2"/>
  <c r="C569" i="2"/>
  <c r="B569" i="1"/>
  <c r="A569" i="1"/>
  <c r="C570" i="1"/>
  <c r="B570" i="3" l="1"/>
  <c r="A570" i="3"/>
  <c r="C571" i="3"/>
  <c r="A570" i="4"/>
  <c r="B570" i="4"/>
  <c r="C571" i="4"/>
  <c r="C570" i="2"/>
  <c r="B569" i="2"/>
  <c r="A569" i="2"/>
  <c r="A570" i="1"/>
  <c r="C571" i="1"/>
  <c r="B570" i="1"/>
  <c r="C572" i="3" l="1"/>
  <c r="B571" i="3"/>
  <c r="A571" i="3"/>
  <c r="C572" i="4"/>
  <c r="B571" i="4"/>
  <c r="A571" i="4"/>
  <c r="B570" i="2"/>
  <c r="A570" i="2"/>
  <c r="C571" i="2"/>
  <c r="B571" i="1"/>
  <c r="A571" i="1"/>
  <c r="C572" i="1"/>
  <c r="B572" i="3" l="1"/>
  <c r="A572" i="3"/>
  <c r="C573" i="3"/>
  <c r="A572" i="4"/>
  <c r="B572" i="4"/>
  <c r="C573" i="4"/>
  <c r="C572" i="2"/>
  <c r="B571" i="2"/>
  <c r="A571" i="2"/>
  <c r="A572" i="1"/>
  <c r="C573" i="1"/>
  <c r="B572" i="1"/>
  <c r="C574" i="3" l="1"/>
  <c r="B573" i="3"/>
  <c r="A573" i="3"/>
  <c r="C574" i="4"/>
  <c r="B573" i="4"/>
  <c r="A573" i="4"/>
  <c r="B572" i="2"/>
  <c r="A572" i="2"/>
  <c r="C573" i="2"/>
  <c r="B573" i="1"/>
  <c r="A573" i="1"/>
  <c r="C574" i="1"/>
  <c r="B574" i="3" l="1"/>
  <c r="A574" i="3"/>
  <c r="C575" i="3"/>
  <c r="A574" i="4"/>
  <c r="B574" i="4"/>
  <c r="C575" i="4"/>
  <c r="C574" i="2"/>
  <c r="B573" i="2"/>
  <c r="A573" i="2"/>
  <c r="A574" i="1"/>
  <c r="C575" i="1"/>
  <c r="B574" i="1"/>
  <c r="C576" i="3" l="1"/>
  <c r="B575" i="3"/>
  <c r="A575" i="3"/>
  <c r="B575" i="4"/>
  <c r="A575" i="4"/>
  <c r="C576" i="4"/>
  <c r="B574" i="2"/>
  <c r="A574" i="2"/>
  <c r="C575" i="2"/>
  <c r="B575" i="1"/>
  <c r="A575" i="1"/>
  <c r="C576" i="1"/>
  <c r="B576" i="3" l="1"/>
  <c r="A576" i="3"/>
  <c r="C577" i="3"/>
  <c r="A576" i="4"/>
  <c r="C577" i="4"/>
  <c r="B576" i="4"/>
  <c r="C576" i="2"/>
  <c r="B575" i="2"/>
  <c r="A575" i="2"/>
  <c r="A576" i="1"/>
  <c r="C577" i="1"/>
  <c r="B576" i="1"/>
  <c r="C578" i="3" l="1"/>
  <c r="B577" i="3"/>
  <c r="A577" i="3"/>
  <c r="B577" i="4"/>
  <c r="A577" i="4"/>
  <c r="C578" i="4"/>
  <c r="B576" i="2"/>
  <c r="A576" i="2"/>
  <c r="C577" i="2"/>
  <c r="B577" i="1"/>
  <c r="A577" i="1"/>
  <c r="C578" i="1"/>
  <c r="B578" i="3" l="1"/>
  <c r="A578" i="3"/>
  <c r="C579" i="3"/>
  <c r="A578" i="4"/>
  <c r="B578" i="4"/>
  <c r="C579" i="4"/>
  <c r="C578" i="2"/>
  <c r="B577" i="2"/>
  <c r="A577" i="2"/>
  <c r="A578" i="1"/>
  <c r="C579" i="1"/>
  <c r="B578" i="1"/>
  <c r="C580" i="3" l="1"/>
  <c r="B579" i="3"/>
  <c r="A579" i="3"/>
  <c r="C580" i="4"/>
  <c r="B579" i="4"/>
  <c r="A579" i="4"/>
  <c r="B578" i="2"/>
  <c r="A578" i="2"/>
  <c r="C579" i="2"/>
  <c r="B579" i="1"/>
  <c r="A579" i="1"/>
  <c r="C580" i="1"/>
  <c r="B580" i="3" l="1"/>
  <c r="A580" i="3"/>
  <c r="C581" i="3"/>
  <c r="A580" i="4"/>
  <c r="B580" i="4"/>
  <c r="C581" i="4"/>
  <c r="C580" i="2"/>
  <c r="B579" i="2"/>
  <c r="A579" i="2"/>
  <c r="A580" i="1"/>
  <c r="C581" i="1"/>
  <c r="B580" i="1"/>
  <c r="C582" i="3" l="1"/>
  <c r="B581" i="3"/>
  <c r="A581" i="3"/>
  <c r="C582" i="4"/>
  <c r="B581" i="4"/>
  <c r="A581" i="4"/>
  <c r="B580" i="2"/>
  <c r="A580" i="2"/>
  <c r="C581" i="2"/>
  <c r="B581" i="1"/>
  <c r="A581" i="1"/>
  <c r="C582" i="1"/>
  <c r="B582" i="3" l="1"/>
  <c r="A582" i="3"/>
  <c r="C583" i="3"/>
  <c r="A582" i="4"/>
  <c r="B582" i="4"/>
  <c r="C583" i="4"/>
  <c r="C582" i="2"/>
  <c r="B581" i="2"/>
  <c r="A581" i="2"/>
  <c r="A582" i="1"/>
  <c r="C583" i="1"/>
  <c r="B582" i="1"/>
  <c r="C584" i="3" l="1"/>
  <c r="B583" i="3"/>
  <c r="A583" i="3"/>
  <c r="B583" i="4"/>
  <c r="A583" i="4"/>
  <c r="C584" i="4"/>
  <c r="B582" i="2"/>
  <c r="A582" i="2"/>
  <c r="C583" i="2"/>
  <c r="B583" i="1"/>
  <c r="A583" i="1"/>
  <c r="C584" i="1"/>
  <c r="B584" i="3" l="1"/>
  <c r="A584" i="3"/>
  <c r="C585" i="3"/>
  <c r="A584" i="4"/>
  <c r="C585" i="4"/>
  <c r="B584" i="4"/>
  <c r="C584" i="2"/>
  <c r="B583" i="2"/>
  <c r="A583" i="2"/>
  <c r="A584" i="1"/>
  <c r="C585" i="1"/>
  <c r="B584" i="1"/>
  <c r="C586" i="3" l="1"/>
  <c r="B585" i="3"/>
  <c r="A585" i="3"/>
  <c r="B585" i="4"/>
  <c r="A585" i="4"/>
  <c r="C586" i="4"/>
  <c r="B584" i="2"/>
  <c r="A584" i="2"/>
  <c r="C585" i="2"/>
  <c r="B585" i="1"/>
  <c r="A585" i="1"/>
  <c r="C586" i="1"/>
  <c r="B586" i="3" l="1"/>
  <c r="A586" i="3"/>
  <c r="C587" i="3"/>
  <c r="A586" i="4"/>
  <c r="B586" i="4"/>
  <c r="C587" i="4"/>
  <c r="C586" i="2"/>
  <c r="B585" i="2"/>
  <c r="A585" i="2"/>
  <c r="A586" i="1"/>
  <c r="C587" i="1"/>
  <c r="B586" i="1"/>
  <c r="C588" i="3" l="1"/>
  <c r="B587" i="3"/>
  <c r="A587" i="3"/>
  <c r="C588" i="4"/>
  <c r="B587" i="4"/>
  <c r="A587" i="4"/>
  <c r="B586" i="2"/>
  <c r="A586" i="2"/>
  <c r="C587" i="2"/>
  <c r="B587" i="1"/>
  <c r="A587" i="1"/>
  <c r="C588" i="1"/>
  <c r="B588" i="3" l="1"/>
  <c r="A588" i="3"/>
  <c r="C589" i="3"/>
  <c r="A588" i="4"/>
  <c r="B588" i="4"/>
  <c r="C589" i="4"/>
  <c r="C588" i="2"/>
  <c r="B587" i="2"/>
  <c r="A587" i="2"/>
  <c r="A588" i="1"/>
  <c r="C589" i="1"/>
  <c r="B588" i="1"/>
  <c r="C590" i="3" l="1"/>
  <c r="B589" i="3"/>
  <c r="A589" i="3"/>
  <c r="C590" i="4"/>
  <c r="B589" i="4"/>
  <c r="A589" i="4"/>
  <c r="B588" i="2"/>
  <c r="A588" i="2"/>
  <c r="C589" i="2"/>
  <c r="B589" i="1"/>
  <c r="A589" i="1"/>
  <c r="C590" i="1"/>
  <c r="B590" i="3" l="1"/>
  <c r="A590" i="3"/>
  <c r="C591" i="3"/>
  <c r="A590" i="4"/>
  <c r="B590" i="4"/>
  <c r="C591" i="4"/>
  <c r="C590" i="2"/>
  <c r="B589" i="2"/>
  <c r="A589" i="2"/>
  <c r="A590" i="1"/>
  <c r="C591" i="1"/>
  <c r="B590" i="1"/>
  <c r="C592" i="3" l="1"/>
  <c r="B591" i="3"/>
  <c r="A591" i="3"/>
  <c r="B591" i="4"/>
  <c r="A591" i="4"/>
  <c r="C592" i="4"/>
  <c r="B590" i="2"/>
  <c r="A590" i="2"/>
  <c r="C591" i="2"/>
  <c r="B591" i="1"/>
  <c r="A591" i="1"/>
  <c r="C592" i="1"/>
  <c r="B592" i="3" l="1"/>
  <c r="A592" i="3"/>
  <c r="C593" i="3"/>
  <c r="A592" i="4"/>
  <c r="C593" i="4"/>
  <c r="B592" i="4"/>
  <c r="C592" i="2"/>
  <c r="B591" i="2"/>
  <c r="A591" i="2"/>
  <c r="A592" i="1"/>
  <c r="C593" i="1"/>
  <c r="B592" i="1"/>
  <c r="C594" i="3" l="1"/>
  <c r="B593" i="3"/>
  <c r="A593" i="3"/>
  <c r="B593" i="4"/>
  <c r="A593" i="4"/>
  <c r="C594" i="4"/>
  <c r="B592" i="2"/>
  <c r="A592" i="2"/>
  <c r="C593" i="2"/>
  <c r="B593" i="1"/>
  <c r="A593" i="1"/>
  <c r="C594" i="1"/>
  <c r="B594" i="3" l="1"/>
  <c r="A594" i="3"/>
  <c r="C595" i="3"/>
  <c r="A594" i="4"/>
  <c r="B594" i="4"/>
  <c r="C595" i="4"/>
  <c r="C594" i="2"/>
  <c r="B593" i="2"/>
  <c r="A593" i="2"/>
  <c r="A594" i="1"/>
  <c r="C595" i="1"/>
  <c r="B594" i="1"/>
  <c r="C596" i="3" l="1"/>
  <c r="B595" i="3"/>
  <c r="A595" i="3"/>
  <c r="C596" i="4"/>
  <c r="B595" i="4"/>
  <c r="A595" i="4"/>
  <c r="B594" i="2"/>
  <c r="A594" i="2"/>
  <c r="C595" i="2"/>
  <c r="B595" i="1"/>
  <c r="A595" i="1"/>
  <c r="C596" i="1"/>
  <c r="B596" i="3" l="1"/>
  <c r="A596" i="3"/>
  <c r="C597" i="3"/>
  <c r="A596" i="4"/>
  <c r="B596" i="4"/>
  <c r="C597" i="4"/>
  <c r="C596" i="2"/>
  <c r="B595" i="2"/>
  <c r="A595" i="2"/>
  <c r="A596" i="1"/>
  <c r="C597" i="1"/>
  <c r="B596" i="1"/>
  <c r="C598" i="3" l="1"/>
  <c r="B597" i="3"/>
  <c r="A597" i="3"/>
  <c r="C598" i="4"/>
  <c r="B597" i="4"/>
  <c r="A597" i="4"/>
  <c r="B596" i="2"/>
  <c r="A596" i="2"/>
  <c r="C597" i="2"/>
  <c r="B597" i="1"/>
  <c r="A597" i="1"/>
  <c r="C598" i="1"/>
  <c r="B598" i="3" l="1"/>
  <c r="A598" i="3"/>
  <c r="C599" i="3"/>
  <c r="A598" i="4"/>
  <c r="B598" i="4"/>
  <c r="C599" i="4"/>
  <c r="C598" i="2"/>
  <c r="B597" i="2"/>
  <c r="A597" i="2"/>
  <c r="A598" i="1"/>
  <c r="C599" i="1"/>
  <c r="B598" i="1"/>
  <c r="C600" i="3" l="1"/>
  <c r="B599" i="3"/>
  <c r="A599" i="3"/>
  <c r="B599" i="4"/>
  <c r="A599" i="4"/>
  <c r="C600" i="4"/>
  <c r="B598" i="2"/>
  <c r="A598" i="2"/>
  <c r="C599" i="2"/>
  <c r="B599" i="1"/>
  <c r="A599" i="1"/>
  <c r="C600" i="1"/>
  <c r="B600" i="3" l="1"/>
  <c r="A600" i="3"/>
  <c r="C601" i="3"/>
  <c r="A600" i="4"/>
  <c r="C601" i="4"/>
  <c r="B600" i="4"/>
  <c r="C600" i="2"/>
  <c r="B599" i="2"/>
  <c r="A599" i="2"/>
  <c r="A600" i="1"/>
  <c r="C601" i="1"/>
  <c r="B600" i="1"/>
  <c r="C602" i="3" l="1"/>
  <c r="B601" i="3"/>
  <c r="A601" i="3"/>
  <c r="B601" i="4"/>
  <c r="A601" i="4"/>
  <c r="C602" i="4"/>
  <c r="B600" i="2"/>
  <c r="A600" i="2"/>
  <c r="C601" i="2"/>
  <c r="B601" i="1"/>
  <c r="A601" i="1"/>
  <c r="C602" i="1"/>
  <c r="B602" i="3" l="1"/>
  <c r="A602" i="3"/>
  <c r="C603" i="3"/>
  <c r="A602" i="4"/>
  <c r="B602" i="4"/>
  <c r="C603" i="4"/>
  <c r="C602" i="2"/>
  <c r="B601" i="2"/>
  <c r="A601" i="2"/>
  <c r="A602" i="1"/>
  <c r="C603" i="1"/>
  <c r="B602" i="1"/>
  <c r="C604" i="3" l="1"/>
  <c r="B603" i="3"/>
  <c r="A603" i="3"/>
  <c r="C604" i="4"/>
  <c r="B603" i="4"/>
  <c r="A603" i="4"/>
  <c r="B602" i="2"/>
  <c r="A602" i="2"/>
  <c r="C603" i="2"/>
  <c r="B603" i="1"/>
  <c r="A603" i="1"/>
  <c r="C604" i="1"/>
  <c r="B604" i="3" l="1"/>
  <c r="A604" i="3"/>
  <c r="C605" i="3"/>
  <c r="A604" i="4"/>
  <c r="B604" i="4"/>
  <c r="C605" i="4"/>
  <c r="C604" i="2"/>
  <c r="B603" i="2"/>
  <c r="A603" i="2"/>
  <c r="A604" i="1"/>
  <c r="C605" i="1"/>
  <c r="B604" i="1"/>
  <c r="C606" i="3" l="1"/>
  <c r="B605" i="3"/>
  <c r="A605" i="3"/>
  <c r="B605" i="4"/>
  <c r="C606" i="4"/>
  <c r="A605" i="4"/>
  <c r="B604" i="2"/>
  <c r="A604" i="2"/>
  <c r="C605" i="2"/>
  <c r="B605" i="1"/>
  <c r="A605" i="1"/>
  <c r="C606" i="1"/>
  <c r="B606" i="3" l="1"/>
  <c r="A606" i="3"/>
  <c r="C607" i="3"/>
  <c r="B606" i="4"/>
  <c r="A606" i="4"/>
  <c r="C607" i="4"/>
  <c r="C606" i="2"/>
  <c r="B605" i="2"/>
  <c r="A605" i="2"/>
  <c r="A606" i="1"/>
  <c r="C607" i="1"/>
  <c r="B606" i="1"/>
  <c r="C608" i="3" l="1"/>
  <c r="B607" i="3"/>
  <c r="A607" i="3"/>
  <c r="B607" i="4"/>
  <c r="C608" i="4"/>
  <c r="A607" i="4"/>
  <c r="B606" i="2"/>
  <c r="A606" i="2"/>
  <c r="C607" i="2"/>
  <c r="B607" i="1"/>
  <c r="A607" i="1"/>
  <c r="C608" i="1"/>
  <c r="B608" i="3" l="1"/>
  <c r="A608" i="3"/>
  <c r="C609" i="3"/>
  <c r="B608" i="4"/>
  <c r="A608" i="4"/>
  <c r="C609" i="4"/>
  <c r="C608" i="2"/>
  <c r="B607" i="2"/>
  <c r="A607" i="2"/>
  <c r="A608" i="1"/>
  <c r="C609" i="1"/>
  <c r="B608" i="1"/>
  <c r="C610" i="3" l="1"/>
  <c r="B609" i="3"/>
  <c r="A609" i="3"/>
  <c r="B609" i="4"/>
  <c r="C610" i="4"/>
  <c r="A609" i="4"/>
  <c r="B608" i="2"/>
  <c r="A608" i="2"/>
  <c r="C609" i="2"/>
  <c r="B609" i="1"/>
  <c r="A609" i="1"/>
  <c r="C610" i="1"/>
  <c r="B610" i="3" l="1"/>
  <c r="A610" i="3"/>
  <c r="C611" i="3"/>
  <c r="B610" i="4"/>
  <c r="A610" i="4"/>
  <c r="C611" i="4"/>
  <c r="C610" i="2"/>
  <c r="B609" i="2"/>
  <c r="A609" i="2"/>
  <c r="A610" i="1"/>
  <c r="C611" i="1"/>
  <c r="B610" i="1"/>
  <c r="C612" i="3" l="1"/>
  <c r="B611" i="3"/>
  <c r="A611" i="3"/>
  <c r="B611" i="4"/>
  <c r="C612" i="4"/>
  <c r="A611" i="4"/>
  <c r="B610" i="2"/>
  <c r="A610" i="2"/>
  <c r="C611" i="2"/>
  <c r="B611" i="1"/>
  <c r="A611" i="1"/>
  <c r="C612" i="1"/>
  <c r="B612" i="3" l="1"/>
  <c r="A612" i="3"/>
  <c r="C613" i="3"/>
  <c r="B612" i="4"/>
  <c r="A612" i="4"/>
  <c r="C613" i="4"/>
  <c r="C612" i="2"/>
  <c r="B611" i="2"/>
  <c r="A611" i="2"/>
  <c r="A612" i="1"/>
  <c r="C613" i="1"/>
  <c r="B612" i="1"/>
  <c r="C614" i="3" l="1"/>
  <c r="B613" i="3"/>
  <c r="A613" i="3"/>
  <c r="B613" i="4"/>
  <c r="C614" i="4"/>
  <c r="A613" i="4"/>
  <c r="B612" i="2"/>
  <c r="A612" i="2"/>
  <c r="C613" i="2"/>
  <c r="B613" i="1"/>
  <c r="A613" i="1"/>
  <c r="C614" i="1"/>
  <c r="B614" i="3" l="1"/>
  <c r="A614" i="3"/>
  <c r="C615" i="3"/>
  <c r="B614" i="4"/>
  <c r="A614" i="4"/>
  <c r="C615" i="4"/>
  <c r="C614" i="2"/>
  <c r="B613" i="2"/>
  <c r="A613" i="2"/>
  <c r="A614" i="1"/>
  <c r="C615" i="1"/>
  <c r="B614" i="1"/>
  <c r="C616" i="3" l="1"/>
  <c r="B615" i="3"/>
  <c r="A615" i="3"/>
  <c r="B615" i="4"/>
  <c r="C616" i="4"/>
  <c r="A615" i="4"/>
  <c r="B614" i="2"/>
  <c r="A614" i="2"/>
  <c r="C615" i="2"/>
  <c r="B615" i="1"/>
  <c r="A615" i="1"/>
  <c r="C616" i="1"/>
  <c r="B616" i="3" l="1"/>
  <c r="A616" i="3"/>
  <c r="C617" i="3"/>
  <c r="B616" i="4"/>
  <c r="A616" i="4"/>
  <c r="C617" i="4"/>
  <c r="C616" i="2"/>
  <c r="B615" i="2"/>
  <c r="A615" i="2"/>
  <c r="A616" i="1"/>
  <c r="C617" i="1"/>
  <c r="B616" i="1"/>
  <c r="C618" i="3" l="1"/>
  <c r="B617" i="3"/>
  <c r="A617" i="3"/>
  <c r="B617" i="4"/>
  <c r="C618" i="4"/>
  <c r="A617" i="4"/>
  <c r="B616" i="2"/>
  <c r="A616" i="2"/>
  <c r="C617" i="2"/>
  <c r="B617" i="1"/>
  <c r="A617" i="1"/>
  <c r="C618" i="1"/>
  <c r="B618" i="3" l="1"/>
  <c r="A618" i="3"/>
  <c r="C619" i="3"/>
  <c r="B618" i="4"/>
  <c r="A618" i="4"/>
  <c r="C619" i="4"/>
  <c r="C618" i="2"/>
  <c r="B617" i="2"/>
  <c r="A617" i="2"/>
  <c r="A618" i="1"/>
  <c r="C619" i="1"/>
  <c r="B618" i="1"/>
  <c r="C620" i="3" l="1"/>
  <c r="B619" i="3"/>
  <c r="A619" i="3"/>
  <c r="B619" i="4"/>
  <c r="C620" i="4"/>
  <c r="A619" i="4"/>
  <c r="B618" i="2"/>
  <c r="A618" i="2"/>
  <c r="C619" i="2"/>
  <c r="B619" i="1"/>
  <c r="A619" i="1"/>
  <c r="C620" i="1"/>
  <c r="B620" i="3" l="1"/>
  <c r="A620" i="3"/>
  <c r="C621" i="3"/>
  <c r="B620" i="4"/>
  <c r="A620" i="4"/>
  <c r="C621" i="4"/>
  <c r="C620" i="2"/>
  <c r="B619" i="2"/>
  <c r="A619" i="2"/>
  <c r="A620" i="1"/>
  <c r="C621" i="1"/>
  <c r="B620" i="1"/>
  <c r="C622" i="3" l="1"/>
  <c r="B621" i="3"/>
  <c r="A621" i="3"/>
  <c r="B621" i="4"/>
  <c r="C622" i="4"/>
  <c r="A621" i="4"/>
  <c r="B620" i="2"/>
  <c r="A620" i="2"/>
  <c r="C621" i="2"/>
  <c r="B621" i="1"/>
  <c r="A621" i="1"/>
  <c r="C622" i="1"/>
  <c r="B622" i="3" l="1"/>
  <c r="A622" i="3"/>
  <c r="C623" i="3"/>
  <c r="B622" i="4"/>
  <c r="A622" i="4"/>
  <c r="C623" i="4"/>
  <c r="C622" i="2"/>
  <c r="B621" i="2"/>
  <c r="A621" i="2"/>
  <c r="A622" i="1"/>
  <c r="C623" i="1"/>
  <c r="B622" i="1"/>
  <c r="C624" i="3" l="1"/>
  <c r="B623" i="3"/>
  <c r="A623" i="3"/>
  <c r="B623" i="4"/>
  <c r="C624" i="4"/>
  <c r="A623" i="4"/>
  <c r="B622" i="2"/>
  <c r="A622" i="2"/>
  <c r="C623" i="2"/>
  <c r="B623" i="1"/>
  <c r="A623" i="1"/>
  <c r="C624" i="1"/>
  <c r="B624" i="3" l="1"/>
  <c r="A624" i="3"/>
  <c r="C625" i="3"/>
  <c r="B624" i="4"/>
  <c r="A624" i="4"/>
  <c r="C625" i="4"/>
  <c r="C624" i="2"/>
  <c r="B623" i="2"/>
  <c r="A623" i="2"/>
  <c r="A624" i="1"/>
  <c r="C625" i="1"/>
  <c r="B624" i="1"/>
  <c r="C626" i="3" l="1"/>
  <c r="B625" i="3"/>
  <c r="A625" i="3"/>
  <c r="B625" i="4"/>
  <c r="C626" i="4"/>
  <c r="A625" i="4"/>
  <c r="B624" i="2"/>
  <c r="A624" i="2"/>
  <c r="C625" i="2"/>
  <c r="B625" i="1"/>
  <c r="A625" i="1"/>
  <c r="C626" i="1"/>
  <c r="B626" i="3" l="1"/>
  <c r="A626" i="3"/>
  <c r="C627" i="3"/>
  <c r="B626" i="4"/>
  <c r="A626" i="4"/>
  <c r="C627" i="4"/>
  <c r="C626" i="2"/>
  <c r="B625" i="2"/>
  <c r="A625" i="2"/>
  <c r="A626" i="1"/>
  <c r="C627" i="1"/>
  <c r="B626" i="1"/>
  <c r="C628" i="3" l="1"/>
  <c r="B627" i="3"/>
  <c r="A627" i="3"/>
  <c r="B627" i="4"/>
  <c r="C628" i="4"/>
  <c r="A627" i="4"/>
  <c r="B626" i="2"/>
  <c r="A626" i="2"/>
  <c r="C627" i="2"/>
  <c r="B627" i="1"/>
  <c r="A627" i="1"/>
  <c r="C628" i="1"/>
  <c r="B628" i="3" l="1"/>
  <c r="A628" i="3"/>
  <c r="C629" i="3"/>
  <c r="B628" i="4"/>
  <c r="A628" i="4"/>
  <c r="C629" i="4"/>
  <c r="C628" i="2"/>
  <c r="B627" i="2"/>
  <c r="A627" i="2"/>
  <c r="A628" i="1"/>
  <c r="C629" i="1"/>
  <c r="B628" i="1"/>
  <c r="C630" i="3" l="1"/>
  <c r="B629" i="3"/>
  <c r="A629" i="3"/>
  <c r="B629" i="4"/>
  <c r="C630" i="4"/>
  <c r="A629" i="4"/>
  <c r="B628" i="2"/>
  <c r="A628" i="2"/>
  <c r="C629" i="2"/>
  <c r="B629" i="1"/>
  <c r="A629" i="1"/>
  <c r="C630" i="1"/>
  <c r="B630" i="3" l="1"/>
  <c r="A630" i="3"/>
  <c r="C631" i="3"/>
  <c r="B630" i="4"/>
  <c r="A630" i="4"/>
  <c r="C631" i="4"/>
  <c r="C630" i="2"/>
  <c r="B629" i="2"/>
  <c r="A629" i="2"/>
  <c r="A630" i="1"/>
  <c r="C631" i="1"/>
  <c r="B630" i="1"/>
  <c r="C632" i="3" l="1"/>
  <c r="B631" i="3"/>
  <c r="A631" i="3"/>
  <c r="B631" i="4"/>
  <c r="C632" i="4"/>
  <c r="A631" i="4"/>
  <c r="B630" i="2"/>
  <c r="A630" i="2"/>
  <c r="C631" i="2"/>
  <c r="B631" i="1"/>
  <c r="A631" i="1"/>
  <c r="C632" i="1"/>
  <c r="B632" i="3" l="1"/>
  <c r="A632" i="3"/>
  <c r="C633" i="3"/>
  <c r="B632" i="4"/>
  <c r="A632" i="4"/>
  <c r="C633" i="4"/>
  <c r="C632" i="2"/>
  <c r="B631" i="2"/>
  <c r="A631" i="2"/>
  <c r="A632" i="1"/>
  <c r="C633" i="1"/>
  <c r="B632" i="1"/>
  <c r="C634" i="3" l="1"/>
  <c r="B633" i="3"/>
  <c r="A633" i="3"/>
  <c r="B633" i="4"/>
  <c r="C634" i="4"/>
  <c r="A633" i="4"/>
  <c r="B632" i="2"/>
  <c r="A632" i="2"/>
  <c r="C633" i="2"/>
  <c r="B633" i="1"/>
  <c r="A633" i="1"/>
  <c r="C634" i="1"/>
  <c r="B634" i="3" l="1"/>
  <c r="A634" i="3"/>
  <c r="C635" i="3"/>
  <c r="B634" i="4"/>
  <c r="A634" i="4"/>
  <c r="C635" i="4"/>
  <c r="C634" i="2"/>
  <c r="B633" i="2"/>
  <c r="A633" i="2"/>
  <c r="A634" i="1"/>
  <c r="C635" i="1"/>
  <c r="B634" i="1"/>
  <c r="C636" i="3" l="1"/>
  <c r="B635" i="3"/>
  <c r="A635" i="3"/>
  <c r="B635" i="4"/>
  <c r="C636" i="4"/>
  <c r="A635" i="4"/>
  <c r="B634" i="2"/>
  <c r="A634" i="2"/>
  <c r="C635" i="2"/>
  <c r="B635" i="1"/>
  <c r="A635" i="1"/>
  <c r="C636" i="1"/>
  <c r="B636" i="3" l="1"/>
  <c r="A636" i="3"/>
  <c r="C637" i="3"/>
  <c r="B636" i="4"/>
  <c r="A636" i="4"/>
  <c r="C637" i="4"/>
  <c r="C636" i="2"/>
  <c r="B635" i="2"/>
  <c r="A635" i="2"/>
  <c r="A636" i="1"/>
  <c r="C637" i="1"/>
  <c r="B636" i="1"/>
  <c r="C638" i="3" l="1"/>
  <c r="B637" i="3"/>
  <c r="A637" i="3"/>
  <c r="B637" i="4"/>
  <c r="C638" i="4"/>
  <c r="A637" i="4"/>
  <c r="B636" i="2"/>
  <c r="A636" i="2"/>
  <c r="C637" i="2"/>
  <c r="B637" i="1"/>
  <c r="A637" i="1"/>
  <c r="C638" i="1"/>
  <c r="B638" i="3" l="1"/>
  <c r="A638" i="3"/>
  <c r="C639" i="3"/>
  <c r="B638" i="4"/>
  <c r="A638" i="4"/>
  <c r="C639" i="4"/>
  <c r="C638" i="2"/>
  <c r="B637" i="2"/>
  <c r="A637" i="2"/>
  <c r="A638" i="1"/>
  <c r="C639" i="1"/>
  <c r="B638" i="1"/>
  <c r="C640" i="3" l="1"/>
  <c r="B639" i="3"/>
  <c r="A639" i="3"/>
  <c r="B639" i="4"/>
  <c r="C640" i="4"/>
  <c r="A639" i="4"/>
  <c r="B638" i="2"/>
  <c r="A638" i="2"/>
  <c r="C639" i="2"/>
  <c r="B639" i="1"/>
  <c r="A639" i="1"/>
  <c r="C640" i="1"/>
  <c r="B640" i="3" l="1"/>
  <c r="A640" i="3"/>
  <c r="C641" i="3"/>
  <c r="B640" i="4"/>
  <c r="A640" i="4"/>
  <c r="C641" i="4"/>
  <c r="C640" i="2"/>
  <c r="B639" i="2"/>
  <c r="A639" i="2"/>
  <c r="A640" i="1"/>
  <c r="C641" i="1"/>
  <c r="B640" i="1"/>
  <c r="C642" i="3" l="1"/>
  <c r="B641" i="3"/>
  <c r="A641" i="3"/>
  <c r="B641" i="4"/>
  <c r="C642" i="4"/>
  <c r="A641" i="4"/>
  <c r="B640" i="2"/>
  <c r="A640" i="2"/>
  <c r="C641" i="2"/>
  <c r="B641" i="1"/>
  <c r="A641" i="1"/>
  <c r="C642" i="1"/>
  <c r="B642" i="3" l="1"/>
  <c r="A642" i="3"/>
  <c r="C643" i="3"/>
  <c r="B642" i="4"/>
  <c r="A642" i="4"/>
  <c r="C643" i="4"/>
  <c r="C642" i="2"/>
  <c r="B641" i="2"/>
  <c r="A641" i="2"/>
  <c r="A642" i="1"/>
  <c r="C643" i="1"/>
  <c r="B642" i="1"/>
  <c r="C644" i="3" l="1"/>
  <c r="B643" i="3"/>
  <c r="A643" i="3"/>
  <c r="B643" i="4"/>
  <c r="C644" i="4"/>
  <c r="A643" i="4"/>
  <c r="B642" i="2"/>
  <c r="A642" i="2"/>
  <c r="C643" i="2"/>
  <c r="B643" i="1"/>
  <c r="A643" i="1"/>
  <c r="C644" i="1"/>
  <c r="B644" i="3" l="1"/>
  <c r="A644" i="3"/>
  <c r="C645" i="3"/>
  <c r="B644" i="4"/>
  <c r="A644" i="4"/>
  <c r="C645" i="4"/>
  <c r="C644" i="2"/>
  <c r="B643" i="2"/>
  <c r="A643" i="2"/>
  <c r="A644" i="1"/>
  <c r="C645" i="1"/>
  <c r="B644" i="1"/>
  <c r="C646" i="3" l="1"/>
  <c r="B645" i="3"/>
  <c r="A645" i="3"/>
  <c r="B645" i="4"/>
  <c r="C646" i="4"/>
  <c r="A645" i="4"/>
  <c r="B644" i="2"/>
  <c r="A644" i="2"/>
  <c r="C645" i="2"/>
  <c r="B645" i="1"/>
  <c r="A645" i="1"/>
  <c r="C646" i="1"/>
  <c r="B646" i="3" l="1"/>
  <c r="A646" i="3"/>
  <c r="C647" i="3"/>
  <c r="B646" i="4"/>
  <c r="A646" i="4"/>
  <c r="C647" i="4"/>
  <c r="C646" i="2"/>
  <c r="B645" i="2"/>
  <c r="A645" i="2"/>
  <c r="A646" i="1"/>
  <c r="C647" i="1"/>
  <c r="B646" i="1"/>
  <c r="C648" i="3" l="1"/>
  <c r="B647" i="3"/>
  <c r="A647" i="3"/>
  <c r="B647" i="4"/>
  <c r="C648" i="4"/>
  <c r="A647" i="4"/>
  <c r="B646" i="2"/>
  <c r="A646" i="2"/>
  <c r="C647" i="2"/>
  <c r="B647" i="1"/>
  <c r="A647" i="1"/>
  <c r="C648" i="1"/>
  <c r="B648" i="3" l="1"/>
  <c r="A648" i="3"/>
  <c r="C649" i="3"/>
  <c r="B648" i="4"/>
  <c r="A648" i="4"/>
  <c r="C649" i="4"/>
  <c r="C648" i="2"/>
  <c r="B647" i="2"/>
  <c r="A647" i="2"/>
  <c r="A648" i="1"/>
  <c r="C649" i="1"/>
  <c r="B648" i="1"/>
  <c r="C650" i="3" l="1"/>
  <c r="B649" i="3"/>
  <c r="A649" i="3"/>
  <c r="B649" i="4"/>
  <c r="C650" i="4"/>
  <c r="A649" i="4"/>
  <c r="B648" i="2"/>
  <c r="A648" i="2"/>
  <c r="C649" i="2"/>
  <c r="B649" i="1"/>
  <c r="A649" i="1"/>
  <c r="C650" i="1"/>
  <c r="B650" i="3" l="1"/>
  <c r="A650" i="3"/>
  <c r="C651" i="3"/>
  <c r="B650" i="4"/>
  <c r="A650" i="4"/>
  <c r="C651" i="4"/>
  <c r="C650" i="2"/>
  <c r="B649" i="2"/>
  <c r="A649" i="2"/>
  <c r="A650" i="1"/>
  <c r="C651" i="1"/>
  <c r="B650" i="1"/>
  <c r="C652" i="3" l="1"/>
  <c r="B651" i="3"/>
  <c r="A651" i="3"/>
  <c r="B651" i="4"/>
  <c r="C652" i="4"/>
  <c r="A651" i="4"/>
  <c r="B650" i="2"/>
  <c r="A650" i="2"/>
  <c r="C651" i="2"/>
  <c r="B651" i="1"/>
  <c r="A651" i="1"/>
  <c r="C652" i="1"/>
  <c r="B652" i="3" l="1"/>
  <c r="A652" i="3"/>
  <c r="C653" i="3"/>
  <c r="B652" i="4"/>
  <c r="A652" i="4"/>
  <c r="C653" i="4"/>
  <c r="C652" i="2"/>
  <c r="B651" i="2"/>
  <c r="A651" i="2"/>
  <c r="A652" i="1"/>
  <c r="C653" i="1"/>
  <c r="B652" i="1"/>
  <c r="C654" i="3" l="1"/>
  <c r="B653" i="3"/>
  <c r="A653" i="3"/>
  <c r="B653" i="4"/>
  <c r="C654" i="4"/>
  <c r="A653" i="4"/>
  <c r="B652" i="2"/>
  <c r="A652" i="2"/>
  <c r="C653" i="2"/>
  <c r="B653" i="1"/>
  <c r="A653" i="1"/>
  <c r="C654" i="1"/>
  <c r="B654" i="3" l="1"/>
  <c r="A654" i="3"/>
  <c r="C655" i="3"/>
  <c r="B654" i="4"/>
  <c r="A654" i="4"/>
  <c r="C655" i="4"/>
  <c r="C654" i="2"/>
  <c r="B653" i="2"/>
  <c r="A653" i="2"/>
  <c r="A654" i="1"/>
  <c r="C655" i="1"/>
  <c r="B654" i="1"/>
  <c r="C656" i="3" l="1"/>
  <c r="B655" i="3"/>
  <c r="A655" i="3"/>
  <c r="B655" i="4"/>
  <c r="C656" i="4"/>
  <c r="A655" i="4"/>
  <c r="B654" i="2"/>
  <c r="A654" i="2"/>
  <c r="C655" i="2"/>
  <c r="B655" i="1"/>
  <c r="A655" i="1"/>
  <c r="C656" i="1"/>
  <c r="B656" i="3" l="1"/>
  <c r="A656" i="3"/>
  <c r="C657" i="3"/>
  <c r="B656" i="4"/>
  <c r="A656" i="4"/>
  <c r="C657" i="4"/>
  <c r="C656" i="2"/>
  <c r="B655" i="2"/>
  <c r="A655" i="2"/>
  <c r="A656" i="1"/>
  <c r="C657" i="1"/>
  <c r="B656" i="1"/>
  <c r="C658" i="3" l="1"/>
  <c r="B657" i="3"/>
  <c r="A657" i="3"/>
  <c r="B657" i="4"/>
  <c r="C658" i="4"/>
  <c r="A657" i="4"/>
  <c r="B656" i="2"/>
  <c r="A656" i="2"/>
  <c r="C657" i="2"/>
  <c r="B657" i="1"/>
  <c r="A657" i="1"/>
  <c r="C658" i="1"/>
  <c r="B658" i="3" l="1"/>
  <c r="A658" i="3"/>
  <c r="C659" i="3"/>
  <c r="B658" i="4"/>
  <c r="A658" i="4"/>
  <c r="C659" i="4"/>
  <c r="C658" i="2"/>
  <c r="B657" i="2"/>
  <c r="A657" i="2"/>
  <c r="A658" i="1"/>
  <c r="C659" i="1"/>
  <c r="B658" i="1"/>
  <c r="C660" i="3" l="1"/>
  <c r="B659" i="3"/>
  <c r="A659" i="3"/>
  <c r="B659" i="4"/>
  <c r="C660" i="4"/>
  <c r="A659" i="4"/>
  <c r="B658" i="2"/>
  <c r="A658" i="2"/>
  <c r="C659" i="2"/>
  <c r="B659" i="1"/>
  <c r="A659" i="1"/>
  <c r="C660" i="1"/>
  <c r="B660" i="3" l="1"/>
  <c r="A660" i="3"/>
  <c r="C661" i="3"/>
  <c r="B660" i="4"/>
  <c r="A660" i="4"/>
  <c r="C661" i="4"/>
  <c r="C660" i="2"/>
  <c r="B659" i="2"/>
  <c r="A659" i="2"/>
  <c r="A660" i="1"/>
  <c r="C661" i="1"/>
  <c r="B660" i="1"/>
  <c r="C662" i="3" l="1"/>
  <c r="B661" i="3"/>
  <c r="A661" i="3"/>
  <c r="B661" i="4"/>
  <c r="C662" i="4"/>
  <c r="A661" i="4"/>
  <c r="B660" i="2"/>
  <c r="A660" i="2"/>
  <c r="C661" i="2"/>
  <c r="B661" i="1"/>
  <c r="A661" i="1"/>
  <c r="C662" i="1"/>
  <c r="B662" i="3" l="1"/>
  <c r="A662" i="3"/>
  <c r="C663" i="3"/>
  <c r="B662" i="4"/>
  <c r="A662" i="4"/>
  <c r="C663" i="4"/>
  <c r="C662" i="2"/>
  <c r="B661" i="2"/>
  <c r="A661" i="2"/>
  <c r="A662" i="1"/>
  <c r="C663" i="1"/>
  <c r="B662" i="1"/>
  <c r="C664" i="3" l="1"/>
  <c r="B663" i="3"/>
  <c r="A663" i="3"/>
  <c r="B663" i="4"/>
  <c r="C664" i="4"/>
  <c r="A663" i="4"/>
  <c r="B662" i="2"/>
  <c r="A662" i="2"/>
  <c r="C663" i="2"/>
  <c r="B663" i="1"/>
  <c r="A663" i="1"/>
  <c r="C664" i="1"/>
  <c r="B664" i="3" l="1"/>
  <c r="A664" i="3"/>
  <c r="C665" i="3"/>
  <c r="C665" i="4"/>
  <c r="B664" i="4"/>
  <c r="A664" i="4"/>
  <c r="C664" i="2"/>
  <c r="B663" i="2"/>
  <c r="A663" i="2"/>
  <c r="A664" i="1"/>
  <c r="C665" i="1"/>
  <c r="B664" i="1"/>
  <c r="C666" i="3" l="1"/>
  <c r="B665" i="3"/>
  <c r="A665" i="3"/>
  <c r="B665" i="4"/>
  <c r="C666" i="4"/>
  <c r="A665" i="4"/>
  <c r="B664" i="2"/>
  <c r="A664" i="2"/>
  <c r="C665" i="2"/>
  <c r="B665" i="1"/>
  <c r="A665" i="1"/>
  <c r="C666" i="1"/>
  <c r="B666" i="3" l="1"/>
  <c r="A666" i="3"/>
  <c r="C667" i="3"/>
  <c r="C667" i="4"/>
  <c r="B666" i="4"/>
  <c r="A666" i="4"/>
  <c r="C666" i="2"/>
  <c r="B665" i="2"/>
  <c r="A665" i="2"/>
  <c r="A666" i="1"/>
  <c r="C667" i="1"/>
  <c r="B666" i="1"/>
  <c r="C668" i="3" l="1"/>
  <c r="B667" i="3"/>
  <c r="A667" i="3"/>
  <c r="B667" i="4"/>
  <c r="C668" i="4"/>
  <c r="A667" i="4"/>
  <c r="B666" i="2"/>
  <c r="A666" i="2"/>
  <c r="C667" i="2"/>
  <c r="B667" i="1"/>
  <c r="A667" i="1"/>
  <c r="C668" i="1"/>
  <c r="B668" i="3" l="1"/>
  <c r="A668" i="3"/>
  <c r="C669" i="3"/>
  <c r="C669" i="4"/>
  <c r="B668" i="4"/>
  <c r="A668" i="4"/>
  <c r="C668" i="2"/>
  <c r="B667" i="2"/>
  <c r="A667" i="2"/>
  <c r="A668" i="1"/>
  <c r="C669" i="1"/>
  <c r="B668" i="1"/>
  <c r="C670" i="3" l="1"/>
  <c r="B669" i="3"/>
  <c r="A669" i="3"/>
  <c r="B669" i="4"/>
  <c r="C670" i="4"/>
  <c r="A669" i="4"/>
  <c r="B668" i="2"/>
  <c r="A668" i="2"/>
  <c r="C669" i="2"/>
  <c r="B669" i="1"/>
  <c r="A669" i="1"/>
  <c r="C670" i="1"/>
  <c r="B670" i="3" l="1"/>
  <c r="A670" i="3"/>
  <c r="C671" i="3"/>
  <c r="C671" i="4"/>
  <c r="B670" i="4"/>
  <c r="A670" i="4"/>
  <c r="C670" i="2"/>
  <c r="B669" i="2"/>
  <c r="A669" i="2"/>
  <c r="A670" i="1"/>
  <c r="C671" i="1"/>
  <c r="B670" i="1"/>
  <c r="C672" i="3" l="1"/>
  <c r="B671" i="3"/>
  <c r="A671" i="3"/>
  <c r="B671" i="4"/>
  <c r="C672" i="4"/>
  <c r="A671" i="4"/>
  <c r="B670" i="2"/>
  <c r="A670" i="2"/>
  <c r="C671" i="2"/>
  <c r="B671" i="1"/>
  <c r="A671" i="1"/>
  <c r="C672" i="1"/>
  <c r="B672" i="3" l="1"/>
  <c r="A672" i="3"/>
  <c r="C673" i="3"/>
  <c r="C673" i="4"/>
  <c r="B672" i="4"/>
  <c r="A672" i="4"/>
  <c r="C672" i="2"/>
  <c r="B671" i="2"/>
  <c r="A671" i="2"/>
  <c r="A672" i="1"/>
  <c r="C673" i="1"/>
  <c r="B672" i="1"/>
  <c r="C674" i="3" l="1"/>
  <c r="B673" i="3"/>
  <c r="A673" i="3"/>
  <c r="B673" i="4"/>
  <c r="C674" i="4"/>
  <c r="A673" i="4"/>
  <c r="B672" i="2"/>
  <c r="A672" i="2"/>
  <c r="C673" i="2"/>
  <c r="B673" i="1"/>
  <c r="A673" i="1"/>
  <c r="C674" i="1"/>
  <c r="B674" i="3" l="1"/>
  <c r="A674" i="3"/>
  <c r="C675" i="3"/>
  <c r="C675" i="4"/>
  <c r="B674" i="4"/>
  <c r="A674" i="4"/>
  <c r="C674" i="2"/>
  <c r="B673" i="2"/>
  <c r="A673" i="2"/>
  <c r="A674" i="1"/>
  <c r="C675" i="1"/>
  <c r="B674" i="1"/>
  <c r="C676" i="3" l="1"/>
  <c r="B675" i="3"/>
  <c r="A675" i="3"/>
  <c r="B675" i="4"/>
  <c r="C676" i="4"/>
  <c r="A675" i="4"/>
  <c r="B674" i="2"/>
  <c r="A674" i="2"/>
  <c r="C675" i="2"/>
  <c r="B675" i="1"/>
  <c r="A675" i="1"/>
  <c r="C676" i="1"/>
  <c r="B676" i="3" l="1"/>
  <c r="A676" i="3"/>
  <c r="C677" i="3"/>
  <c r="C677" i="4"/>
  <c r="B676" i="4"/>
  <c r="A676" i="4"/>
  <c r="C676" i="2"/>
  <c r="B675" i="2"/>
  <c r="A675" i="2"/>
  <c r="A676" i="1"/>
  <c r="C677" i="1"/>
  <c r="B676" i="1"/>
  <c r="C678" i="3" l="1"/>
  <c r="B677" i="3"/>
  <c r="A677" i="3"/>
  <c r="B677" i="4"/>
  <c r="C678" i="4"/>
  <c r="A677" i="4"/>
  <c r="B676" i="2"/>
  <c r="A676" i="2"/>
  <c r="C677" i="2"/>
  <c r="B677" i="1"/>
  <c r="A677" i="1"/>
  <c r="C678" i="1"/>
  <c r="B678" i="3" l="1"/>
  <c r="A678" i="3"/>
  <c r="C679" i="3"/>
  <c r="C679" i="4"/>
  <c r="B678" i="4"/>
  <c r="A678" i="4"/>
  <c r="C678" i="2"/>
  <c r="B677" i="2"/>
  <c r="A677" i="2"/>
  <c r="A678" i="1"/>
  <c r="C679" i="1"/>
  <c r="B678" i="1"/>
  <c r="C680" i="3" l="1"/>
  <c r="B679" i="3"/>
  <c r="A679" i="3"/>
  <c r="B679" i="4"/>
  <c r="C680" i="4"/>
  <c r="A679" i="4"/>
  <c r="B678" i="2"/>
  <c r="A678" i="2"/>
  <c r="C679" i="2"/>
  <c r="B679" i="1"/>
  <c r="A679" i="1"/>
  <c r="C680" i="1"/>
  <c r="B680" i="3" l="1"/>
  <c r="A680" i="3"/>
  <c r="C681" i="3"/>
  <c r="C681" i="4"/>
  <c r="B680" i="4"/>
  <c r="A680" i="4"/>
  <c r="C680" i="2"/>
  <c r="B679" i="2"/>
  <c r="A679" i="2"/>
  <c r="A680" i="1"/>
  <c r="C681" i="1"/>
  <c r="B680" i="1"/>
  <c r="C682" i="3" l="1"/>
  <c r="B681" i="3"/>
  <c r="A681" i="3"/>
  <c r="B681" i="4"/>
  <c r="C682" i="4"/>
  <c r="A681" i="4"/>
  <c r="B680" i="2"/>
  <c r="A680" i="2"/>
  <c r="C681" i="2"/>
  <c r="B681" i="1"/>
  <c r="A681" i="1"/>
  <c r="C682" i="1"/>
  <c r="B682" i="3" l="1"/>
  <c r="A682" i="3"/>
  <c r="C683" i="3"/>
  <c r="C683" i="4"/>
  <c r="B682" i="4"/>
  <c r="A682" i="4"/>
  <c r="C682" i="2"/>
  <c r="B681" i="2"/>
  <c r="A681" i="2"/>
  <c r="A682" i="1"/>
  <c r="C683" i="1"/>
  <c r="B682" i="1"/>
  <c r="C684" i="3" l="1"/>
  <c r="B683" i="3"/>
  <c r="A683" i="3"/>
  <c r="B683" i="4"/>
  <c r="C684" i="4"/>
  <c r="A683" i="4"/>
  <c r="B682" i="2"/>
  <c r="A682" i="2"/>
  <c r="C683" i="2"/>
  <c r="B683" i="1"/>
  <c r="A683" i="1"/>
  <c r="C684" i="1"/>
  <c r="B684" i="3" l="1"/>
  <c r="A684" i="3"/>
  <c r="C685" i="3"/>
  <c r="C685" i="4"/>
  <c r="B684" i="4"/>
  <c r="A684" i="4"/>
  <c r="C684" i="2"/>
  <c r="B683" i="2"/>
  <c r="A683" i="2"/>
  <c r="A684" i="1"/>
  <c r="C685" i="1"/>
  <c r="B684" i="1"/>
  <c r="C686" i="3" l="1"/>
  <c r="B685" i="3"/>
  <c r="A685" i="3"/>
  <c r="B685" i="4"/>
  <c r="C686" i="4"/>
  <c r="A685" i="4"/>
  <c r="B684" i="2"/>
  <c r="A684" i="2"/>
  <c r="C685" i="2"/>
  <c r="B685" i="1"/>
  <c r="A685" i="1"/>
  <c r="C686" i="1"/>
  <c r="B686" i="3" l="1"/>
  <c r="A686" i="3"/>
  <c r="C687" i="3"/>
  <c r="C687" i="4"/>
  <c r="B686" i="4"/>
  <c r="A686" i="4"/>
  <c r="C686" i="2"/>
  <c r="B685" i="2"/>
  <c r="A685" i="2"/>
  <c r="A686" i="1"/>
  <c r="C687" i="1"/>
  <c r="B686" i="1"/>
  <c r="C688" i="3" l="1"/>
  <c r="B687" i="3"/>
  <c r="A687" i="3"/>
  <c r="B687" i="4"/>
  <c r="C688" i="4"/>
  <c r="A687" i="4"/>
  <c r="B686" i="2"/>
  <c r="A686" i="2"/>
  <c r="C687" i="2"/>
  <c r="B687" i="1"/>
  <c r="A687" i="1"/>
  <c r="C688" i="1"/>
  <c r="B688" i="3" l="1"/>
  <c r="A688" i="3"/>
  <c r="C689" i="3"/>
  <c r="C689" i="4"/>
  <c r="B688" i="4"/>
  <c r="A688" i="4"/>
  <c r="C688" i="2"/>
  <c r="B687" i="2"/>
  <c r="A687" i="2"/>
  <c r="A688" i="1"/>
  <c r="C689" i="1"/>
  <c r="B688" i="1"/>
  <c r="C690" i="3" l="1"/>
  <c r="B689" i="3"/>
  <c r="A689" i="3"/>
  <c r="B689" i="4"/>
  <c r="C690" i="4"/>
  <c r="A689" i="4"/>
  <c r="B688" i="2"/>
  <c r="A688" i="2"/>
  <c r="C689" i="2"/>
  <c r="B689" i="1"/>
  <c r="A689" i="1"/>
  <c r="C690" i="1"/>
  <c r="B690" i="3" l="1"/>
  <c r="A690" i="3"/>
  <c r="C691" i="3"/>
  <c r="C691" i="4"/>
  <c r="B690" i="4"/>
  <c r="A690" i="4"/>
  <c r="C690" i="2"/>
  <c r="B689" i="2"/>
  <c r="A689" i="2"/>
  <c r="A690" i="1"/>
  <c r="C691" i="1"/>
  <c r="B690" i="1"/>
  <c r="C692" i="3" l="1"/>
  <c r="B691" i="3"/>
  <c r="A691" i="3"/>
  <c r="B691" i="4"/>
  <c r="C692" i="4"/>
  <c r="A691" i="4"/>
  <c r="B690" i="2"/>
  <c r="A690" i="2"/>
  <c r="C691" i="2"/>
  <c r="B691" i="1"/>
  <c r="A691" i="1"/>
  <c r="C692" i="1"/>
  <c r="B692" i="3" l="1"/>
  <c r="A692" i="3"/>
  <c r="C693" i="3"/>
  <c r="C693" i="4"/>
  <c r="B692" i="4"/>
  <c r="A692" i="4"/>
  <c r="C692" i="2"/>
  <c r="B691" i="2"/>
  <c r="A691" i="2"/>
  <c r="A692" i="1"/>
  <c r="C693" i="1"/>
  <c r="B692" i="1"/>
  <c r="C694" i="3" l="1"/>
  <c r="B693" i="3"/>
  <c r="A693" i="3"/>
  <c r="B693" i="4"/>
  <c r="C694" i="4"/>
  <c r="A693" i="4"/>
  <c r="B692" i="2"/>
  <c r="A692" i="2"/>
  <c r="C693" i="2"/>
  <c r="B693" i="1"/>
  <c r="A693" i="1"/>
  <c r="C694" i="1"/>
  <c r="B694" i="3" l="1"/>
  <c r="A694" i="3"/>
  <c r="C695" i="3"/>
  <c r="C695" i="4"/>
  <c r="B694" i="4"/>
  <c r="A694" i="4"/>
  <c r="C694" i="2"/>
  <c r="B693" i="2"/>
  <c r="A693" i="2"/>
  <c r="A694" i="1"/>
  <c r="C695" i="1"/>
  <c r="B694" i="1"/>
  <c r="C696" i="3" l="1"/>
  <c r="B695" i="3"/>
  <c r="A695" i="3"/>
  <c r="B695" i="4"/>
  <c r="C696" i="4"/>
  <c r="A695" i="4"/>
  <c r="B694" i="2"/>
  <c r="A694" i="2"/>
  <c r="C695" i="2"/>
  <c r="B695" i="1"/>
  <c r="A695" i="1"/>
  <c r="C696" i="1"/>
  <c r="B696" i="3" l="1"/>
  <c r="A696" i="3"/>
  <c r="C697" i="3"/>
  <c r="C697" i="4"/>
  <c r="B696" i="4"/>
  <c r="A696" i="4"/>
  <c r="C696" i="2"/>
  <c r="B695" i="2"/>
  <c r="A695" i="2"/>
  <c r="A696" i="1"/>
  <c r="C697" i="1"/>
  <c r="B696" i="1"/>
  <c r="C698" i="3" l="1"/>
  <c r="B697" i="3"/>
  <c r="A697" i="3"/>
  <c r="B697" i="4"/>
  <c r="C698" i="4"/>
  <c r="A697" i="4"/>
  <c r="B696" i="2"/>
  <c r="A696" i="2"/>
  <c r="C697" i="2"/>
  <c r="B697" i="1"/>
  <c r="A697" i="1"/>
  <c r="C698" i="1"/>
  <c r="B698" i="3" l="1"/>
  <c r="A698" i="3"/>
  <c r="C699" i="3"/>
  <c r="C699" i="4"/>
  <c r="B698" i="4"/>
  <c r="A698" i="4"/>
  <c r="C698" i="2"/>
  <c r="B697" i="2"/>
  <c r="A697" i="2"/>
  <c r="A698" i="1"/>
  <c r="C699" i="1"/>
  <c r="B698" i="1"/>
  <c r="C700" i="3" l="1"/>
  <c r="B699" i="3"/>
  <c r="A699" i="3"/>
  <c r="B699" i="4"/>
  <c r="C700" i="4"/>
  <c r="A699" i="4"/>
  <c r="B698" i="2"/>
  <c r="A698" i="2"/>
  <c r="C699" i="2"/>
  <c r="B699" i="1"/>
  <c r="A699" i="1"/>
  <c r="C700" i="1"/>
  <c r="B700" i="3" l="1"/>
  <c r="A700" i="3"/>
  <c r="C701" i="3"/>
  <c r="C701" i="4"/>
  <c r="B700" i="4"/>
  <c r="A700" i="4"/>
  <c r="C700" i="2"/>
  <c r="B699" i="2"/>
  <c r="A699" i="2"/>
  <c r="A700" i="1"/>
  <c r="C701" i="1"/>
  <c r="B700" i="1"/>
  <c r="C702" i="3" l="1"/>
  <c r="B701" i="3"/>
  <c r="A701" i="3"/>
  <c r="B701" i="4"/>
  <c r="C702" i="4"/>
  <c r="A701" i="4"/>
  <c r="B700" i="2"/>
  <c r="A700" i="2"/>
  <c r="C701" i="2"/>
  <c r="B701" i="1"/>
  <c r="A701" i="1"/>
  <c r="C702" i="1"/>
  <c r="B702" i="3" l="1"/>
  <c r="A702" i="3"/>
  <c r="C703" i="3"/>
  <c r="C703" i="4"/>
  <c r="B702" i="4"/>
  <c r="A702" i="4"/>
  <c r="C702" i="2"/>
  <c r="B701" i="2"/>
  <c r="A701" i="2"/>
  <c r="A702" i="1"/>
  <c r="C703" i="1"/>
  <c r="B702" i="1"/>
  <c r="C704" i="3" l="1"/>
  <c r="B703" i="3"/>
  <c r="A703" i="3"/>
  <c r="B703" i="4"/>
  <c r="C704" i="4"/>
  <c r="A703" i="4"/>
  <c r="B702" i="2"/>
  <c r="A702" i="2"/>
  <c r="C703" i="2"/>
  <c r="B703" i="1"/>
  <c r="A703" i="1"/>
  <c r="C704" i="1"/>
  <c r="B704" i="3" l="1"/>
  <c r="A704" i="3"/>
  <c r="C705" i="3"/>
  <c r="C705" i="4"/>
  <c r="B704" i="4"/>
  <c r="A704" i="4"/>
  <c r="C704" i="2"/>
  <c r="B703" i="2"/>
  <c r="A703" i="2"/>
  <c r="A704" i="1"/>
  <c r="C705" i="1"/>
  <c r="B704" i="1"/>
  <c r="C706" i="3" l="1"/>
  <c r="B705" i="3"/>
  <c r="A705" i="3"/>
  <c r="B705" i="4"/>
  <c r="C706" i="4"/>
  <c r="A705" i="4"/>
  <c r="B704" i="2"/>
  <c r="A704" i="2"/>
  <c r="C705" i="2"/>
  <c r="B705" i="1"/>
  <c r="A705" i="1"/>
  <c r="C706" i="1"/>
  <c r="B706" i="3" l="1"/>
  <c r="A706" i="3"/>
  <c r="C707" i="3"/>
  <c r="C707" i="4"/>
  <c r="B706" i="4"/>
  <c r="A706" i="4"/>
  <c r="C706" i="2"/>
  <c r="B705" i="2"/>
  <c r="A705" i="2"/>
  <c r="A706" i="1"/>
  <c r="C707" i="1"/>
  <c r="B706" i="1"/>
  <c r="C708" i="3" l="1"/>
  <c r="B707" i="3"/>
  <c r="A707" i="3"/>
  <c r="B707" i="4"/>
  <c r="C708" i="4"/>
  <c r="A707" i="4"/>
  <c r="B706" i="2"/>
  <c r="A706" i="2"/>
  <c r="C707" i="2"/>
  <c r="B707" i="1"/>
  <c r="A707" i="1"/>
  <c r="C708" i="1"/>
  <c r="B708" i="3" l="1"/>
  <c r="A708" i="3"/>
  <c r="C709" i="3"/>
  <c r="C709" i="4"/>
  <c r="B708" i="4"/>
  <c r="A708" i="4"/>
  <c r="C708" i="2"/>
  <c r="B707" i="2"/>
  <c r="A707" i="2"/>
  <c r="A708" i="1"/>
  <c r="C709" i="1"/>
  <c r="B708" i="1"/>
  <c r="C710" i="3" l="1"/>
  <c r="B709" i="3"/>
  <c r="A709" i="3"/>
  <c r="B709" i="4"/>
  <c r="C710" i="4"/>
  <c r="A709" i="4"/>
  <c r="B708" i="2"/>
  <c r="A708" i="2"/>
  <c r="C709" i="2"/>
  <c r="B709" i="1"/>
  <c r="A709" i="1"/>
  <c r="C710" i="1"/>
  <c r="B710" i="3" l="1"/>
  <c r="A710" i="3"/>
  <c r="C711" i="3"/>
  <c r="C711" i="4"/>
  <c r="B710" i="4"/>
  <c r="A710" i="4"/>
  <c r="C710" i="2"/>
  <c r="B709" i="2"/>
  <c r="A709" i="2"/>
  <c r="A710" i="1"/>
  <c r="C711" i="1"/>
  <c r="B710" i="1"/>
  <c r="C712" i="3" l="1"/>
  <c r="B711" i="3"/>
  <c r="A711" i="3"/>
  <c r="B711" i="4"/>
  <c r="C712" i="4"/>
  <c r="A711" i="4"/>
  <c r="B710" i="2"/>
  <c r="A710" i="2"/>
  <c r="C711" i="2"/>
  <c r="B711" i="1"/>
  <c r="A711" i="1"/>
  <c r="C712" i="1"/>
  <c r="A712" i="3" l="1"/>
  <c r="B712" i="3"/>
  <c r="C713" i="3"/>
  <c r="C713" i="4"/>
  <c r="B712" i="4"/>
  <c r="A712" i="4"/>
  <c r="C712" i="2"/>
  <c r="B711" i="2"/>
  <c r="A711" i="2"/>
  <c r="A712" i="1"/>
  <c r="C713" i="1"/>
  <c r="B712" i="1"/>
  <c r="A713" i="3" l="1"/>
  <c r="C714" i="3"/>
  <c r="B713" i="3"/>
  <c r="B713" i="4"/>
  <c r="C714" i="4"/>
  <c r="A713" i="4"/>
  <c r="B712" i="2"/>
  <c r="A712" i="2"/>
  <c r="C713" i="2"/>
  <c r="B713" i="1"/>
  <c r="A713" i="1"/>
  <c r="C714" i="1"/>
  <c r="A714" i="3" l="1"/>
  <c r="C715" i="3"/>
  <c r="B714" i="3"/>
  <c r="C715" i="4"/>
  <c r="B714" i="4"/>
  <c r="A714" i="4"/>
  <c r="C714" i="2"/>
  <c r="B713" i="2"/>
  <c r="A713" i="2"/>
  <c r="A714" i="1"/>
  <c r="C715" i="1"/>
  <c r="B714" i="1"/>
  <c r="A715" i="3" l="1"/>
  <c r="B715" i="3"/>
  <c r="C716" i="3"/>
  <c r="B715" i="4"/>
  <c r="C716" i="4"/>
  <c r="A715" i="4"/>
  <c r="B714" i="2"/>
  <c r="A714" i="2"/>
  <c r="C715" i="2"/>
  <c r="B715" i="1"/>
  <c r="A715" i="1"/>
  <c r="C716" i="1"/>
  <c r="A716" i="3" l="1"/>
  <c r="C717" i="3"/>
  <c r="B716" i="3"/>
  <c r="C717" i="4"/>
  <c r="B716" i="4"/>
  <c r="A716" i="4"/>
  <c r="C716" i="2"/>
  <c r="B715" i="2"/>
  <c r="A715" i="2"/>
  <c r="A716" i="1"/>
  <c r="C717" i="1"/>
  <c r="B716" i="1"/>
  <c r="A717" i="3" l="1"/>
  <c r="B717" i="3"/>
  <c r="C718" i="3"/>
  <c r="B717" i="4"/>
  <c r="C718" i="4"/>
  <c r="A717" i="4"/>
  <c r="B716" i="2"/>
  <c r="A716" i="2"/>
  <c r="C717" i="2"/>
  <c r="B717" i="1"/>
  <c r="A717" i="1"/>
  <c r="C718" i="1"/>
  <c r="A718" i="3" l="1"/>
  <c r="B718" i="3"/>
  <c r="C719" i="3"/>
  <c r="C719" i="4"/>
  <c r="B718" i="4"/>
  <c r="A718" i="4"/>
  <c r="C718" i="2"/>
  <c r="B717" i="2"/>
  <c r="A717" i="2"/>
  <c r="A718" i="1"/>
  <c r="C719" i="1"/>
  <c r="B718" i="1"/>
  <c r="A719" i="3" l="1"/>
  <c r="C720" i="3"/>
  <c r="B719" i="3"/>
  <c r="B719" i="4"/>
  <c r="C720" i="4"/>
  <c r="A719" i="4"/>
  <c r="B718" i="2"/>
  <c r="A718" i="2"/>
  <c r="C719" i="2"/>
  <c r="B719" i="1"/>
  <c r="A719" i="1"/>
  <c r="C720" i="1"/>
  <c r="A720" i="3" l="1"/>
  <c r="B720" i="3"/>
  <c r="C721" i="3"/>
  <c r="C721" i="4"/>
  <c r="B720" i="4"/>
  <c r="A720" i="4"/>
  <c r="C720" i="2"/>
  <c r="B719" i="2"/>
  <c r="A719" i="2"/>
  <c r="A720" i="1"/>
  <c r="C721" i="1"/>
  <c r="B720" i="1"/>
  <c r="A721" i="3" l="1"/>
  <c r="C722" i="3"/>
  <c r="B721" i="3"/>
  <c r="B721" i="4"/>
  <c r="C722" i="4"/>
  <c r="A721" i="4"/>
  <c r="B720" i="2"/>
  <c r="A720" i="2"/>
  <c r="C721" i="2"/>
  <c r="B721" i="1"/>
  <c r="A721" i="1"/>
  <c r="C722" i="1"/>
  <c r="A722" i="3" l="1"/>
  <c r="C723" i="3"/>
  <c r="B722" i="3"/>
  <c r="C723" i="4"/>
  <c r="B722" i="4"/>
  <c r="A722" i="4"/>
  <c r="C722" i="2"/>
  <c r="B721" i="2"/>
  <c r="A721" i="2"/>
  <c r="A722" i="1"/>
  <c r="C723" i="1"/>
  <c r="B722" i="1"/>
  <c r="A723" i="3" l="1"/>
  <c r="B723" i="3"/>
  <c r="C724" i="3"/>
  <c r="B723" i="4"/>
  <c r="C724" i="4"/>
  <c r="A723" i="4"/>
  <c r="B722" i="2"/>
  <c r="A722" i="2"/>
  <c r="C723" i="2"/>
  <c r="B723" i="1"/>
  <c r="A723" i="1"/>
  <c r="C724" i="1"/>
  <c r="A724" i="3" l="1"/>
  <c r="C725" i="3"/>
  <c r="B724" i="3"/>
  <c r="C725" i="4"/>
  <c r="B724" i="4"/>
  <c r="A724" i="4"/>
  <c r="C724" i="2"/>
  <c r="B723" i="2"/>
  <c r="A723" i="2"/>
  <c r="A724" i="1"/>
  <c r="C725" i="1"/>
  <c r="B724" i="1"/>
  <c r="A725" i="3" l="1"/>
  <c r="B725" i="3"/>
  <c r="C726" i="3"/>
  <c r="B725" i="4"/>
  <c r="C726" i="4"/>
  <c r="A725" i="4"/>
  <c r="B724" i="2"/>
  <c r="A724" i="2"/>
  <c r="C725" i="2"/>
  <c r="B725" i="1"/>
  <c r="A725" i="1"/>
  <c r="C726" i="1"/>
  <c r="A726" i="3" l="1"/>
  <c r="B726" i="3"/>
  <c r="C727" i="3"/>
  <c r="C727" i="4"/>
  <c r="B726" i="4"/>
  <c r="A726" i="4"/>
  <c r="C726" i="2"/>
  <c r="B725" i="2"/>
  <c r="A725" i="2"/>
  <c r="A726" i="1"/>
  <c r="C727" i="1"/>
  <c r="B726" i="1"/>
  <c r="A727" i="3" l="1"/>
  <c r="C728" i="3"/>
  <c r="B727" i="3"/>
  <c r="B727" i="4"/>
  <c r="C728" i="4"/>
  <c r="A727" i="4"/>
  <c r="B726" i="2"/>
  <c r="A726" i="2"/>
  <c r="C727" i="2"/>
  <c r="B727" i="1"/>
  <c r="A727" i="1"/>
  <c r="C728" i="1"/>
  <c r="A728" i="3" l="1"/>
  <c r="B728" i="3"/>
  <c r="C729" i="3"/>
  <c r="C729" i="4"/>
  <c r="B728" i="4"/>
  <c r="A728" i="4"/>
  <c r="C728" i="2"/>
  <c r="B727" i="2"/>
  <c r="A727" i="2"/>
  <c r="A728" i="1"/>
  <c r="C729" i="1"/>
  <c r="B728" i="1"/>
  <c r="A729" i="3" l="1"/>
  <c r="C730" i="3"/>
  <c r="B729" i="3"/>
  <c r="B729" i="4"/>
  <c r="C730" i="4"/>
  <c r="A729" i="4"/>
  <c r="B728" i="2"/>
  <c r="A728" i="2"/>
  <c r="C729" i="2"/>
  <c r="B729" i="1"/>
  <c r="A729" i="1"/>
  <c r="C730" i="1"/>
  <c r="A730" i="3" l="1"/>
  <c r="C731" i="3"/>
  <c r="B730" i="3"/>
  <c r="C731" i="4"/>
  <c r="B730" i="4"/>
  <c r="A730" i="4"/>
  <c r="C730" i="2"/>
  <c r="B729" i="2"/>
  <c r="A729" i="2"/>
  <c r="A730" i="1"/>
  <c r="C731" i="1"/>
  <c r="B730" i="1"/>
  <c r="A731" i="3" l="1"/>
  <c r="B731" i="3"/>
  <c r="C732" i="3"/>
  <c r="B731" i="4"/>
  <c r="C732" i="4"/>
  <c r="A731" i="4"/>
  <c r="B730" i="2"/>
  <c r="A730" i="2"/>
  <c r="C731" i="2"/>
  <c r="B731" i="1"/>
  <c r="A731" i="1"/>
  <c r="C732" i="1"/>
  <c r="A732" i="3" l="1"/>
  <c r="C733" i="3"/>
  <c r="B732" i="3"/>
  <c r="C733" i="4"/>
  <c r="B732" i="4"/>
  <c r="A732" i="4"/>
  <c r="C732" i="2"/>
  <c r="B731" i="2"/>
  <c r="A731" i="2"/>
  <c r="A732" i="1"/>
  <c r="C733" i="1"/>
  <c r="B732" i="1"/>
  <c r="A733" i="3" l="1"/>
  <c r="B733" i="3"/>
  <c r="C734" i="3"/>
  <c r="B733" i="4"/>
  <c r="C734" i="4"/>
  <c r="A733" i="4"/>
  <c r="B732" i="2"/>
  <c r="A732" i="2"/>
  <c r="C733" i="2"/>
  <c r="B733" i="1"/>
  <c r="A733" i="1"/>
  <c r="C734" i="1"/>
  <c r="A734" i="3" l="1"/>
  <c r="B734" i="3"/>
  <c r="C735" i="3"/>
  <c r="C735" i="4"/>
  <c r="B734" i="4"/>
  <c r="A734" i="4"/>
  <c r="C734" i="2"/>
  <c r="B733" i="2"/>
  <c r="A733" i="2"/>
  <c r="A734" i="1"/>
  <c r="C735" i="1"/>
  <c r="B734" i="1"/>
  <c r="A735" i="3" l="1"/>
  <c r="C736" i="3"/>
  <c r="B735" i="3"/>
  <c r="B735" i="4"/>
  <c r="C736" i="4"/>
  <c r="A735" i="4"/>
  <c r="B734" i="2"/>
  <c r="A734" i="2"/>
  <c r="C735" i="2"/>
  <c r="B735" i="1"/>
  <c r="A735" i="1"/>
  <c r="C736" i="1"/>
  <c r="A736" i="3" l="1"/>
  <c r="B736" i="3"/>
  <c r="C737" i="3"/>
  <c r="C737" i="4"/>
  <c r="B736" i="4"/>
  <c r="A736" i="4"/>
  <c r="C736" i="2"/>
  <c r="B735" i="2"/>
  <c r="A735" i="2"/>
  <c r="A736" i="1"/>
  <c r="C737" i="1"/>
  <c r="B736" i="1"/>
  <c r="A737" i="3" l="1"/>
  <c r="C738" i="3"/>
  <c r="B737" i="3"/>
  <c r="B737" i="4"/>
  <c r="C738" i="4"/>
  <c r="A737" i="4"/>
  <c r="B736" i="2"/>
  <c r="A736" i="2"/>
  <c r="C737" i="2"/>
  <c r="B737" i="1"/>
  <c r="A737" i="1"/>
  <c r="C738" i="1"/>
  <c r="A738" i="3" l="1"/>
  <c r="C739" i="3"/>
  <c r="B738" i="3"/>
  <c r="C739" i="4"/>
  <c r="B738" i="4"/>
  <c r="A738" i="4"/>
  <c r="C738" i="2"/>
  <c r="B737" i="2"/>
  <c r="A737" i="2"/>
  <c r="A738" i="1"/>
  <c r="C739" i="1"/>
  <c r="B738" i="1"/>
  <c r="A739" i="3" l="1"/>
  <c r="B739" i="3"/>
  <c r="C740" i="3"/>
  <c r="B739" i="4"/>
  <c r="C740" i="4"/>
  <c r="A739" i="4"/>
  <c r="B738" i="2"/>
  <c r="A738" i="2"/>
  <c r="C739" i="2"/>
  <c r="B739" i="1"/>
  <c r="A739" i="1"/>
  <c r="C740" i="1"/>
  <c r="A740" i="3" l="1"/>
  <c r="C741" i="3"/>
  <c r="B740" i="3"/>
  <c r="C741" i="4"/>
  <c r="B740" i="4"/>
  <c r="A740" i="4"/>
  <c r="C740" i="2"/>
  <c r="B739" i="2"/>
  <c r="A739" i="2"/>
  <c r="A740" i="1"/>
  <c r="C741" i="1"/>
  <c r="B740" i="1"/>
  <c r="A741" i="3" l="1"/>
  <c r="B741" i="3"/>
  <c r="C742" i="3"/>
  <c r="B741" i="4"/>
  <c r="C742" i="4"/>
  <c r="A741" i="4"/>
  <c r="B740" i="2"/>
  <c r="A740" i="2"/>
  <c r="C741" i="2"/>
  <c r="B741" i="1"/>
  <c r="A741" i="1"/>
  <c r="C742" i="1"/>
  <c r="A742" i="3" l="1"/>
  <c r="B742" i="3"/>
  <c r="C743" i="3"/>
  <c r="C743" i="4"/>
  <c r="B742" i="4"/>
  <c r="A742" i="4"/>
  <c r="C742" i="2"/>
  <c r="B741" i="2"/>
  <c r="A741" i="2"/>
  <c r="A742" i="1"/>
  <c r="C743" i="1"/>
  <c r="B742" i="1"/>
  <c r="A743" i="3" l="1"/>
  <c r="C744" i="3"/>
  <c r="B743" i="3"/>
  <c r="B743" i="4"/>
  <c r="C744" i="4"/>
  <c r="A743" i="4"/>
  <c r="B742" i="2"/>
  <c r="A742" i="2"/>
  <c r="C743" i="2"/>
  <c r="B743" i="1"/>
  <c r="A743" i="1"/>
  <c r="C744" i="1"/>
  <c r="A744" i="3" l="1"/>
  <c r="B744" i="3"/>
  <c r="C745" i="3"/>
  <c r="C745" i="4"/>
  <c r="B744" i="4"/>
  <c r="A744" i="4"/>
  <c r="C744" i="2"/>
  <c r="B743" i="2"/>
  <c r="A743" i="2"/>
  <c r="A744" i="1"/>
  <c r="C745" i="1"/>
  <c r="B744" i="1"/>
  <c r="A745" i="3" l="1"/>
  <c r="C746" i="3"/>
  <c r="B745" i="3"/>
  <c r="B745" i="4"/>
  <c r="C746" i="4"/>
  <c r="A745" i="4"/>
  <c r="B744" i="2"/>
  <c r="A744" i="2"/>
  <c r="C745" i="2"/>
  <c r="B745" i="1"/>
  <c r="A745" i="1"/>
  <c r="C746" i="1"/>
  <c r="A746" i="3" l="1"/>
  <c r="C747" i="3"/>
  <c r="B746" i="3"/>
  <c r="C747" i="4"/>
  <c r="B746" i="4"/>
  <c r="A746" i="4"/>
  <c r="C746" i="2"/>
  <c r="B745" i="2"/>
  <c r="A745" i="2"/>
  <c r="A746" i="1"/>
  <c r="C747" i="1"/>
  <c r="B746" i="1"/>
  <c r="A747" i="3" l="1"/>
  <c r="B747" i="3"/>
  <c r="C748" i="3"/>
  <c r="B747" i="4"/>
  <c r="C748" i="4"/>
  <c r="A747" i="4"/>
  <c r="B746" i="2"/>
  <c r="A746" i="2"/>
  <c r="C747" i="2"/>
  <c r="B747" i="1"/>
  <c r="A747" i="1"/>
  <c r="C748" i="1"/>
  <c r="A748" i="3" l="1"/>
  <c r="C749" i="3"/>
  <c r="B748" i="3"/>
  <c r="C749" i="4"/>
  <c r="B748" i="4"/>
  <c r="A748" i="4"/>
  <c r="C748" i="2"/>
  <c r="B747" i="2"/>
  <c r="A747" i="2"/>
  <c r="A748" i="1"/>
  <c r="C749" i="1"/>
  <c r="B748" i="1"/>
  <c r="A749" i="3" l="1"/>
  <c r="B749" i="3"/>
  <c r="C750" i="3"/>
  <c r="B749" i="4"/>
  <c r="C750" i="4"/>
  <c r="A749" i="4"/>
  <c r="B748" i="2"/>
  <c r="A748" i="2"/>
  <c r="C749" i="2"/>
  <c r="B749" i="1"/>
  <c r="A749" i="1"/>
  <c r="C750" i="1"/>
  <c r="A750" i="3" l="1"/>
  <c r="B750" i="3"/>
  <c r="C751" i="3"/>
  <c r="C751" i="4"/>
  <c r="B750" i="4"/>
  <c r="A750" i="4"/>
  <c r="C750" i="2"/>
  <c r="B749" i="2"/>
  <c r="A749" i="2"/>
  <c r="A750" i="1"/>
  <c r="C751" i="1"/>
  <c r="B750" i="1"/>
  <c r="A751" i="3" l="1"/>
  <c r="C752" i="3"/>
  <c r="B751" i="3"/>
  <c r="B751" i="4"/>
  <c r="C752" i="4"/>
  <c r="A751" i="4"/>
  <c r="B750" i="2"/>
  <c r="A750" i="2"/>
  <c r="C751" i="2"/>
  <c r="B751" i="1"/>
  <c r="A751" i="1"/>
  <c r="C752" i="1"/>
  <c r="A752" i="3" l="1"/>
  <c r="B752" i="3"/>
  <c r="C753" i="3"/>
  <c r="C753" i="4"/>
  <c r="B752" i="4"/>
  <c r="A752" i="4"/>
  <c r="C752" i="2"/>
  <c r="B751" i="2"/>
  <c r="A751" i="2"/>
  <c r="A752" i="1"/>
  <c r="C753" i="1"/>
  <c r="B752" i="1"/>
  <c r="A753" i="3" l="1"/>
  <c r="C754" i="3"/>
  <c r="B753" i="3"/>
  <c r="B753" i="4"/>
  <c r="C754" i="4"/>
  <c r="A753" i="4"/>
  <c r="B752" i="2"/>
  <c r="A752" i="2"/>
  <c r="C753" i="2"/>
  <c r="B753" i="1"/>
  <c r="A753" i="1"/>
  <c r="C754" i="1"/>
  <c r="A754" i="3" l="1"/>
  <c r="C755" i="3"/>
  <c r="B754" i="3"/>
  <c r="C755" i="4"/>
  <c r="B754" i="4"/>
  <c r="A754" i="4"/>
  <c r="C754" i="2"/>
  <c r="B753" i="2"/>
  <c r="A753" i="2"/>
  <c r="A754" i="1"/>
  <c r="C755" i="1"/>
  <c r="B754" i="1"/>
  <c r="A755" i="3" l="1"/>
  <c r="B755" i="3"/>
  <c r="C756" i="3"/>
  <c r="B755" i="4"/>
  <c r="C756" i="4"/>
  <c r="A755" i="4"/>
  <c r="B754" i="2"/>
  <c r="A754" i="2"/>
  <c r="C755" i="2"/>
  <c r="B755" i="1"/>
  <c r="A755" i="1"/>
  <c r="C756" i="1"/>
  <c r="A756" i="3" l="1"/>
  <c r="C757" i="3"/>
  <c r="B756" i="3"/>
  <c r="C757" i="4"/>
  <c r="B756" i="4"/>
  <c r="A756" i="4"/>
  <c r="C756" i="2"/>
  <c r="B755" i="2"/>
  <c r="A755" i="2"/>
  <c r="A756" i="1"/>
  <c r="C757" i="1"/>
  <c r="B756" i="1"/>
  <c r="A757" i="3" l="1"/>
  <c r="B757" i="3"/>
  <c r="C758" i="3"/>
  <c r="B757" i="4"/>
  <c r="C758" i="4"/>
  <c r="A757" i="4"/>
  <c r="B756" i="2"/>
  <c r="A756" i="2"/>
  <c r="C757" i="2"/>
  <c r="B757" i="1"/>
  <c r="A757" i="1"/>
  <c r="C758" i="1"/>
  <c r="A758" i="3" l="1"/>
  <c r="B758" i="3"/>
  <c r="C759" i="3"/>
  <c r="C759" i="4"/>
  <c r="B758" i="4"/>
  <c r="A758" i="4"/>
  <c r="C758" i="2"/>
  <c r="B757" i="2"/>
  <c r="A757" i="2"/>
  <c r="A758" i="1"/>
  <c r="C759" i="1"/>
  <c r="B758" i="1"/>
  <c r="A759" i="3" l="1"/>
  <c r="C760" i="3"/>
  <c r="B759" i="3"/>
  <c r="B759" i="4"/>
  <c r="C760" i="4"/>
  <c r="A759" i="4"/>
  <c r="B758" i="2"/>
  <c r="A758" i="2"/>
  <c r="C759" i="2"/>
  <c r="B759" i="1"/>
  <c r="A759" i="1"/>
  <c r="C760" i="1"/>
  <c r="A760" i="3" l="1"/>
  <c r="B760" i="3"/>
  <c r="C761" i="3"/>
  <c r="C761" i="4"/>
  <c r="B760" i="4"/>
  <c r="A760" i="4"/>
  <c r="C760" i="2"/>
  <c r="B759" i="2"/>
  <c r="A759" i="2"/>
  <c r="A760" i="1"/>
  <c r="C761" i="1"/>
  <c r="B760" i="1"/>
  <c r="A761" i="3" l="1"/>
  <c r="C762" i="3"/>
  <c r="B761" i="3"/>
  <c r="B761" i="4"/>
  <c r="C762" i="4"/>
  <c r="A761" i="4"/>
  <c r="B760" i="2"/>
  <c r="A760" i="2"/>
  <c r="C761" i="2"/>
  <c r="B761" i="1"/>
  <c r="A761" i="1"/>
  <c r="C762" i="1"/>
  <c r="A762" i="3" l="1"/>
  <c r="C763" i="3"/>
  <c r="B762" i="3"/>
  <c r="C763" i="4"/>
  <c r="B762" i="4"/>
  <c r="A762" i="4"/>
  <c r="C762" i="2"/>
  <c r="B761" i="2"/>
  <c r="A761" i="2"/>
  <c r="A762" i="1"/>
  <c r="C763" i="1"/>
  <c r="B762" i="1"/>
  <c r="A763" i="3" l="1"/>
  <c r="B763" i="3"/>
  <c r="C764" i="3"/>
  <c r="B763" i="4"/>
  <c r="C764" i="4"/>
  <c r="A763" i="4"/>
  <c r="B762" i="2"/>
  <c r="A762" i="2"/>
  <c r="C763" i="2"/>
  <c r="B763" i="1"/>
  <c r="A763" i="1"/>
  <c r="C764" i="1"/>
  <c r="A764" i="3" l="1"/>
  <c r="C765" i="3"/>
  <c r="B764" i="3"/>
  <c r="C765" i="4"/>
  <c r="B764" i="4"/>
  <c r="A764" i="4"/>
  <c r="C764" i="2"/>
  <c r="B763" i="2"/>
  <c r="A763" i="2"/>
  <c r="A764" i="1"/>
  <c r="C765" i="1"/>
  <c r="B764" i="1"/>
  <c r="A765" i="3" l="1"/>
  <c r="B765" i="3"/>
  <c r="C766" i="3"/>
  <c r="B765" i="4"/>
  <c r="A765" i="4"/>
  <c r="C766" i="4"/>
  <c r="B764" i="2"/>
  <c r="A764" i="2"/>
  <c r="C765" i="2"/>
  <c r="B765" i="1"/>
  <c r="A765" i="1"/>
  <c r="C766" i="1"/>
  <c r="A766" i="3" l="1"/>
  <c r="B766" i="3"/>
  <c r="C767" i="3"/>
  <c r="C767" i="4"/>
  <c r="B766" i="4"/>
  <c r="A766" i="4"/>
  <c r="C766" i="2"/>
  <c r="B765" i="2"/>
  <c r="A765" i="2"/>
  <c r="A766" i="1"/>
  <c r="C767" i="1"/>
  <c r="B766" i="1"/>
  <c r="A767" i="3" l="1"/>
  <c r="C768" i="3"/>
  <c r="B767" i="3"/>
  <c r="B767" i="4"/>
  <c r="A767" i="4"/>
  <c r="C768" i="4"/>
  <c r="B766" i="2"/>
  <c r="A766" i="2"/>
  <c r="C767" i="2"/>
  <c r="B767" i="1"/>
  <c r="A767" i="1"/>
  <c r="C768" i="1"/>
  <c r="A768" i="3" l="1"/>
  <c r="B768" i="3"/>
  <c r="C769" i="3"/>
  <c r="C769" i="4"/>
  <c r="B768" i="4"/>
  <c r="A768" i="4"/>
  <c r="C768" i="2"/>
  <c r="B767" i="2"/>
  <c r="A767" i="2"/>
  <c r="A768" i="1"/>
  <c r="C769" i="1"/>
  <c r="B768" i="1"/>
  <c r="A769" i="3" l="1"/>
  <c r="C770" i="3"/>
  <c r="B769" i="3"/>
  <c r="B769" i="4"/>
  <c r="A769" i="4"/>
  <c r="C770" i="4"/>
  <c r="B768" i="2"/>
  <c r="A768" i="2"/>
  <c r="C769" i="2"/>
  <c r="B769" i="1"/>
  <c r="A769" i="1"/>
  <c r="C770" i="1"/>
  <c r="A770" i="3" l="1"/>
  <c r="C771" i="3"/>
  <c r="B770" i="3"/>
  <c r="C771" i="4"/>
  <c r="B770" i="4"/>
  <c r="A770" i="4"/>
  <c r="C770" i="2"/>
  <c r="B769" i="2"/>
  <c r="A769" i="2"/>
  <c r="A770" i="1"/>
  <c r="C771" i="1"/>
  <c r="B770" i="1"/>
  <c r="A771" i="3" l="1"/>
  <c r="B771" i="3"/>
  <c r="C772" i="3"/>
  <c r="B771" i="4"/>
  <c r="A771" i="4"/>
  <c r="C772" i="4"/>
  <c r="B770" i="2"/>
  <c r="A770" i="2"/>
  <c r="C771" i="2"/>
  <c r="B771" i="1"/>
  <c r="A771" i="1"/>
  <c r="C772" i="1"/>
  <c r="A772" i="3" l="1"/>
  <c r="C773" i="3"/>
  <c r="B772" i="3"/>
  <c r="C773" i="4"/>
  <c r="B772" i="4"/>
  <c r="A772" i="4"/>
  <c r="C772" i="2"/>
  <c r="B771" i="2"/>
  <c r="A771" i="2"/>
  <c r="A772" i="1"/>
  <c r="C773" i="1"/>
  <c r="B772" i="1"/>
  <c r="A773" i="3" l="1"/>
  <c r="B773" i="3"/>
  <c r="C774" i="3"/>
  <c r="B773" i="4"/>
  <c r="A773" i="4"/>
  <c r="C774" i="4"/>
  <c r="B772" i="2"/>
  <c r="A772" i="2"/>
  <c r="C773" i="2"/>
  <c r="B773" i="1"/>
  <c r="A773" i="1"/>
  <c r="C774" i="1"/>
  <c r="A774" i="3" l="1"/>
  <c r="B774" i="3"/>
  <c r="C775" i="3"/>
  <c r="C775" i="4"/>
  <c r="B774" i="4"/>
  <c r="A774" i="4"/>
  <c r="C774" i="2"/>
  <c r="B773" i="2"/>
  <c r="A773" i="2"/>
  <c r="A774" i="1"/>
  <c r="C775" i="1"/>
  <c r="B774" i="1"/>
  <c r="A775" i="3" l="1"/>
  <c r="C776" i="3"/>
  <c r="B775" i="3"/>
  <c r="B775" i="4"/>
  <c r="A775" i="4"/>
  <c r="C776" i="4"/>
  <c r="B774" i="2"/>
  <c r="A774" i="2"/>
  <c r="C775" i="2"/>
  <c r="B775" i="1"/>
  <c r="A775" i="1"/>
  <c r="C776" i="1"/>
  <c r="A776" i="3" l="1"/>
  <c r="B776" i="3"/>
  <c r="C777" i="3"/>
  <c r="C777" i="4"/>
  <c r="B776" i="4"/>
  <c r="A776" i="4"/>
  <c r="C776" i="2"/>
  <c r="B775" i="2"/>
  <c r="A775" i="2"/>
  <c r="A776" i="1"/>
  <c r="C777" i="1"/>
  <c r="B776" i="1"/>
  <c r="A777" i="3" l="1"/>
  <c r="C778" i="3"/>
  <c r="B777" i="3"/>
  <c r="B777" i="4"/>
  <c r="A777" i="4"/>
  <c r="C778" i="4"/>
  <c r="B776" i="2"/>
  <c r="A776" i="2"/>
  <c r="C777" i="2"/>
  <c r="B777" i="1"/>
  <c r="A777" i="1"/>
  <c r="C778" i="1"/>
  <c r="A778" i="3" l="1"/>
  <c r="C779" i="3"/>
  <c r="B778" i="3"/>
  <c r="C779" i="4"/>
  <c r="B778" i="4"/>
  <c r="A778" i="4"/>
  <c r="C778" i="2"/>
  <c r="B777" i="2"/>
  <c r="A777" i="2"/>
  <c r="A778" i="1"/>
  <c r="C779" i="1"/>
  <c r="B778" i="1"/>
  <c r="A779" i="3" l="1"/>
  <c r="B779" i="3"/>
  <c r="C780" i="3"/>
  <c r="B779" i="4"/>
  <c r="A779" i="4"/>
  <c r="C780" i="4"/>
  <c r="B778" i="2"/>
  <c r="A778" i="2"/>
  <c r="C779" i="2"/>
  <c r="B779" i="1"/>
  <c r="A779" i="1"/>
  <c r="C780" i="1"/>
  <c r="A780" i="3" l="1"/>
  <c r="C781" i="3"/>
  <c r="B780" i="3"/>
  <c r="C781" i="4"/>
  <c r="B780" i="4"/>
  <c r="A780" i="4"/>
  <c r="C780" i="2"/>
  <c r="B779" i="2"/>
  <c r="A779" i="2"/>
  <c r="A780" i="1"/>
  <c r="C781" i="1"/>
  <c r="B780" i="1"/>
  <c r="A781" i="3" l="1"/>
  <c r="B781" i="3"/>
  <c r="C782" i="3"/>
  <c r="B781" i="4"/>
  <c r="A781" i="4"/>
  <c r="C782" i="4"/>
  <c r="B780" i="2"/>
  <c r="A780" i="2"/>
  <c r="C781" i="2"/>
  <c r="B781" i="1"/>
  <c r="A781" i="1"/>
  <c r="C782" i="1"/>
  <c r="A782" i="3" l="1"/>
  <c r="B782" i="3"/>
  <c r="C783" i="3"/>
  <c r="C783" i="4"/>
  <c r="B782" i="4"/>
  <c r="A782" i="4"/>
  <c r="C782" i="2"/>
  <c r="B781" i="2"/>
  <c r="A781" i="2"/>
  <c r="A782" i="1"/>
  <c r="C783" i="1"/>
  <c r="B782" i="1"/>
  <c r="A783" i="3" l="1"/>
  <c r="C784" i="3"/>
  <c r="B783" i="3"/>
  <c r="B783" i="4"/>
  <c r="A783" i="4"/>
  <c r="C784" i="4"/>
  <c r="B782" i="2"/>
  <c r="A782" i="2"/>
  <c r="C783" i="2"/>
  <c r="B783" i="1"/>
  <c r="A783" i="1"/>
  <c r="C784" i="1"/>
  <c r="A784" i="3" l="1"/>
  <c r="C785" i="3"/>
  <c r="B784" i="3"/>
  <c r="C785" i="4"/>
  <c r="B784" i="4"/>
  <c r="A784" i="4"/>
  <c r="C784" i="2"/>
  <c r="B783" i="2"/>
  <c r="A783" i="2"/>
  <c r="A784" i="1"/>
  <c r="C785" i="1"/>
  <c r="B784" i="1"/>
  <c r="A785" i="3" l="1"/>
  <c r="C786" i="3"/>
  <c r="B785" i="3"/>
  <c r="B785" i="4"/>
  <c r="A785" i="4"/>
  <c r="C786" i="4"/>
  <c r="B784" i="2"/>
  <c r="A784" i="2"/>
  <c r="C785" i="2"/>
  <c r="B785" i="1"/>
  <c r="A785" i="1"/>
  <c r="C786" i="1"/>
  <c r="A786" i="3" l="1"/>
  <c r="C787" i="3"/>
  <c r="B786" i="3"/>
  <c r="C787" i="4"/>
  <c r="B786" i="4"/>
  <c r="A786" i="4"/>
  <c r="C786" i="2"/>
  <c r="B785" i="2"/>
  <c r="A785" i="2"/>
  <c r="A786" i="1"/>
  <c r="C787" i="1"/>
  <c r="B786" i="1"/>
  <c r="A787" i="3" l="1"/>
  <c r="B787" i="3"/>
  <c r="C788" i="3"/>
  <c r="B787" i="4"/>
  <c r="A787" i="4"/>
  <c r="C788" i="4"/>
  <c r="B786" i="2"/>
  <c r="A786" i="2"/>
  <c r="C787" i="2"/>
  <c r="B787" i="1"/>
  <c r="A787" i="1"/>
  <c r="C788" i="1"/>
  <c r="A788" i="3" l="1"/>
  <c r="C789" i="3"/>
  <c r="B788" i="3"/>
  <c r="C789" i="4"/>
  <c r="B788" i="4"/>
  <c r="A788" i="4"/>
  <c r="C788" i="2"/>
  <c r="B787" i="2"/>
  <c r="A787" i="2"/>
  <c r="A788" i="1"/>
  <c r="C789" i="1"/>
  <c r="B788" i="1"/>
  <c r="A789" i="3" l="1"/>
  <c r="C790" i="3"/>
  <c r="B789" i="3"/>
  <c r="B789" i="4"/>
  <c r="A789" i="4"/>
  <c r="C790" i="4"/>
  <c r="B788" i="2"/>
  <c r="A788" i="2"/>
  <c r="C789" i="2"/>
  <c r="B789" i="1"/>
  <c r="A789" i="1"/>
  <c r="C790" i="1"/>
  <c r="A790" i="3" l="1"/>
  <c r="C791" i="3"/>
  <c r="B790" i="3"/>
  <c r="C791" i="4"/>
  <c r="B790" i="4"/>
  <c r="A790" i="4"/>
  <c r="C790" i="2"/>
  <c r="B789" i="2"/>
  <c r="A789" i="2"/>
  <c r="A790" i="1"/>
  <c r="C791" i="1"/>
  <c r="B790" i="1"/>
  <c r="A791" i="3" l="1"/>
  <c r="B791" i="3"/>
  <c r="C792" i="3"/>
  <c r="B791" i="4"/>
  <c r="A791" i="4"/>
  <c r="C792" i="4"/>
  <c r="B790" i="2"/>
  <c r="A790" i="2"/>
  <c r="C791" i="2"/>
  <c r="B791" i="1"/>
  <c r="A791" i="1"/>
  <c r="C792" i="1"/>
  <c r="A792" i="3" l="1"/>
  <c r="C793" i="3"/>
  <c r="B792" i="3"/>
  <c r="C793" i="4"/>
  <c r="B792" i="4"/>
  <c r="A792" i="4"/>
  <c r="C792" i="2"/>
  <c r="B791" i="2"/>
  <c r="A791" i="2"/>
  <c r="A792" i="1"/>
  <c r="C793" i="1"/>
  <c r="B792" i="1"/>
  <c r="A793" i="3" l="1"/>
  <c r="C794" i="3"/>
  <c r="B793" i="3"/>
  <c r="B793" i="4"/>
  <c r="A793" i="4"/>
  <c r="C794" i="4"/>
  <c r="B792" i="2"/>
  <c r="A792" i="2"/>
  <c r="C793" i="2"/>
  <c r="B793" i="1"/>
  <c r="A793" i="1"/>
  <c r="C794" i="1"/>
  <c r="A794" i="3" l="1"/>
  <c r="C795" i="3"/>
  <c r="B794" i="3"/>
  <c r="C795" i="4"/>
  <c r="B794" i="4"/>
  <c r="A794" i="4"/>
  <c r="C794" i="2"/>
  <c r="B793" i="2"/>
  <c r="A793" i="2"/>
  <c r="A794" i="1"/>
  <c r="C795" i="1"/>
  <c r="B794" i="1"/>
  <c r="A795" i="3" l="1"/>
  <c r="C796" i="3"/>
  <c r="B795" i="3"/>
  <c r="B795" i="4"/>
  <c r="A795" i="4"/>
  <c r="C796" i="4"/>
  <c r="B794" i="2"/>
  <c r="A794" i="2"/>
  <c r="C795" i="2"/>
  <c r="B795" i="1"/>
  <c r="A795" i="1"/>
  <c r="C796" i="1"/>
  <c r="A796" i="3" l="1"/>
  <c r="C797" i="3"/>
  <c r="B796" i="3"/>
  <c r="C797" i="4"/>
  <c r="B796" i="4"/>
  <c r="A796" i="4"/>
  <c r="C796" i="2"/>
  <c r="B795" i="2"/>
  <c r="A795" i="2"/>
  <c r="A796" i="1"/>
  <c r="C797" i="1"/>
  <c r="B796" i="1"/>
  <c r="A797" i="3" l="1"/>
  <c r="B797" i="3"/>
  <c r="C798" i="3"/>
  <c r="B797" i="4"/>
  <c r="A797" i="4"/>
  <c r="C798" i="4"/>
  <c r="B796" i="2"/>
  <c r="A796" i="2"/>
  <c r="C797" i="2"/>
  <c r="B797" i="1"/>
  <c r="A797" i="1"/>
  <c r="C798" i="1"/>
  <c r="A798" i="3" l="1"/>
  <c r="C799" i="3"/>
  <c r="B798" i="3"/>
  <c r="C799" i="4"/>
  <c r="B798" i="4"/>
  <c r="A798" i="4"/>
  <c r="C798" i="2"/>
  <c r="B797" i="2"/>
  <c r="A797" i="2"/>
  <c r="A798" i="1"/>
  <c r="C799" i="1"/>
  <c r="B798" i="1"/>
  <c r="A799" i="3" l="1"/>
  <c r="C800" i="3"/>
  <c r="B799" i="3"/>
  <c r="B799" i="4"/>
  <c r="A799" i="4"/>
  <c r="C800" i="4"/>
  <c r="B798" i="2"/>
  <c r="A798" i="2"/>
  <c r="C799" i="2"/>
  <c r="B799" i="1"/>
  <c r="A799" i="1"/>
  <c r="C800" i="1"/>
  <c r="A800" i="3" l="1"/>
  <c r="C801" i="3"/>
  <c r="B800" i="3"/>
  <c r="C801" i="4"/>
  <c r="B800" i="4"/>
  <c r="A800" i="4"/>
  <c r="C800" i="2"/>
  <c r="B799" i="2"/>
  <c r="A799" i="2"/>
  <c r="A800" i="1"/>
  <c r="C801" i="1"/>
  <c r="B800" i="1"/>
  <c r="A801" i="3" l="1"/>
  <c r="C802" i="3"/>
  <c r="B801" i="3"/>
  <c r="B801" i="4"/>
  <c r="A801" i="4"/>
  <c r="C802" i="4"/>
  <c r="B800" i="2"/>
  <c r="A800" i="2"/>
  <c r="C801" i="2"/>
  <c r="B801" i="1"/>
  <c r="A801" i="1"/>
  <c r="C802" i="1"/>
  <c r="A802" i="3" l="1"/>
  <c r="C803" i="3"/>
  <c r="B802" i="3"/>
  <c r="C803" i="4"/>
  <c r="B802" i="4"/>
  <c r="A802" i="4"/>
  <c r="C802" i="2"/>
  <c r="B801" i="2"/>
  <c r="A801" i="2"/>
  <c r="A802" i="1"/>
  <c r="C803" i="1"/>
  <c r="B802" i="1"/>
  <c r="A803" i="3" l="1"/>
  <c r="B803" i="3"/>
  <c r="C804" i="3"/>
  <c r="B803" i="4"/>
  <c r="A803" i="4"/>
  <c r="C804" i="4"/>
  <c r="B802" i="2"/>
  <c r="A802" i="2"/>
  <c r="C803" i="2"/>
  <c r="B803" i="1"/>
  <c r="A803" i="1"/>
  <c r="C804" i="1"/>
  <c r="A804" i="3" l="1"/>
  <c r="C805" i="3"/>
  <c r="B804" i="3"/>
  <c r="C805" i="4"/>
  <c r="B804" i="4"/>
  <c r="A804" i="4"/>
  <c r="C804" i="2"/>
  <c r="B803" i="2"/>
  <c r="A803" i="2"/>
  <c r="A804" i="1"/>
  <c r="C805" i="1"/>
  <c r="B804" i="1"/>
  <c r="A805" i="3" l="1"/>
  <c r="C806" i="3"/>
  <c r="B805" i="3"/>
  <c r="B805" i="4"/>
  <c r="A805" i="4"/>
  <c r="C806" i="4"/>
  <c r="B804" i="2"/>
  <c r="A804" i="2"/>
  <c r="C805" i="2"/>
  <c r="B805" i="1"/>
  <c r="A805" i="1"/>
  <c r="C806" i="1"/>
  <c r="A806" i="3" l="1"/>
  <c r="C807" i="3"/>
  <c r="B806" i="3"/>
  <c r="C807" i="4"/>
  <c r="B806" i="4"/>
  <c r="A806" i="4"/>
  <c r="C806" i="2"/>
  <c r="B805" i="2"/>
  <c r="A805" i="2"/>
  <c r="A806" i="1"/>
  <c r="C807" i="1"/>
  <c r="B806" i="1"/>
  <c r="A807" i="3" l="1"/>
  <c r="B807" i="3"/>
  <c r="C808" i="3"/>
  <c r="B807" i="4"/>
  <c r="A807" i="4"/>
  <c r="C808" i="4"/>
  <c r="B806" i="2"/>
  <c r="A806" i="2"/>
  <c r="C807" i="2"/>
  <c r="B807" i="1"/>
  <c r="A807" i="1"/>
  <c r="C808" i="1"/>
  <c r="A808" i="3" l="1"/>
  <c r="C809" i="3"/>
  <c r="B808" i="3"/>
  <c r="C809" i="4"/>
  <c r="B808" i="4"/>
  <c r="A808" i="4"/>
  <c r="C808" i="2"/>
  <c r="B807" i="2"/>
  <c r="A807" i="2"/>
  <c r="A808" i="1"/>
  <c r="C809" i="1"/>
  <c r="B808" i="1"/>
  <c r="A809" i="3" l="1"/>
  <c r="C810" i="3"/>
  <c r="B809" i="3"/>
  <c r="B809" i="4"/>
  <c r="A809" i="4"/>
  <c r="C810" i="4"/>
  <c r="B808" i="2"/>
  <c r="A808" i="2"/>
  <c r="C809" i="2"/>
  <c r="B809" i="1"/>
  <c r="A809" i="1"/>
  <c r="C810" i="1"/>
  <c r="A810" i="3" l="1"/>
  <c r="C811" i="3"/>
  <c r="B810" i="3"/>
  <c r="C811" i="4"/>
  <c r="B810" i="4"/>
  <c r="A810" i="4"/>
  <c r="C810" i="2"/>
  <c r="B809" i="2"/>
  <c r="A809" i="2"/>
  <c r="A810" i="1"/>
  <c r="C811" i="1"/>
  <c r="B810" i="1"/>
  <c r="A811" i="3" l="1"/>
  <c r="C812" i="3"/>
  <c r="B811" i="3"/>
  <c r="B811" i="4"/>
  <c r="A811" i="4"/>
  <c r="C812" i="4"/>
  <c r="B810" i="2"/>
  <c r="A810" i="2"/>
  <c r="C811" i="2"/>
  <c r="B811" i="1"/>
  <c r="A811" i="1"/>
  <c r="C812" i="1"/>
  <c r="A812" i="3" l="1"/>
  <c r="C813" i="3"/>
  <c r="B812" i="3"/>
  <c r="C813" i="4"/>
  <c r="B812" i="4"/>
  <c r="A812" i="4"/>
  <c r="C812" i="2"/>
  <c r="B811" i="2"/>
  <c r="A811" i="2"/>
  <c r="A812" i="1"/>
  <c r="C813" i="1"/>
  <c r="B812" i="1"/>
  <c r="A813" i="3" l="1"/>
  <c r="B813" i="3"/>
  <c r="C814" i="3"/>
  <c r="B813" i="4"/>
  <c r="A813" i="4"/>
  <c r="C814" i="4"/>
  <c r="B812" i="2"/>
  <c r="A812" i="2"/>
  <c r="C813" i="2"/>
  <c r="B813" i="1"/>
  <c r="A813" i="1"/>
  <c r="C814" i="1"/>
  <c r="A814" i="3" l="1"/>
  <c r="C815" i="3"/>
  <c r="B814" i="3"/>
  <c r="C815" i="4"/>
  <c r="B814" i="4"/>
  <c r="A814" i="4"/>
  <c r="C814" i="2"/>
  <c r="B813" i="2"/>
  <c r="A813" i="2"/>
  <c r="A814" i="1"/>
  <c r="C815" i="1"/>
  <c r="B814" i="1"/>
  <c r="A815" i="3" l="1"/>
  <c r="C816" i="3"/>
  <c r="B815" i="3"/>
  <c r="B815" i="4"/>
  <c r="A815" i="4"/>
  <c r="C816" i="4"/>
  <c r="B814" i="2"/>
  <c r="A814" i="2"/>
  <c r="C815" i="2"/>
  <c r="B815" i="1"/>
  <c r="A815" i="1"/>
  <c r="C816" i="1"/>
  <c r="A816" i="3" l="1"/>
  <c r="C817" i="3"/>
  <c r="B816" i="3"/>
  <c r="C817" i="4"/>
  <c r="B816" i="4"/>
  <c r="A816" i="4"/>
  <c r="C816" i="2"/>
  <c r="B815" i="2"/>
  <c r="A815" i="2"/>
  <c r="A816" i="1"/>
  <c r="C817" i="1"/>
  <c r="B816" i="1"/>
  <c r="A817" i="3" l="1"/>
  <c r="C818" i="3"/>
  <c r="B817" i="3"/>
  <c r="B817" i="4"/>
  <c r="A817" i="4"/>
  <c r="C818" i="4"/>
  <c r="B816" i="2"/>
  <c r="A816" i="2"/>
  <c r="C817" i="2"/>
  <c r="B817" i="1"/>
  <c r="A817" i="1"/>
  <c r="C818" i="1"/>
  <c r="A818" i="3" l="1"/>
  <c r="C819" i="3"/>
  <c r="B818" i="3"/>
  <c r="C819" i="4"/>
  <c r="B818" i="4"/>
  <c r="A818" i="4"/>
  <c r="C818" i="2"/>
  <c r="B817" i="2"/>
  <c r="A817" i="2"/>
  <c r="A818" i="1"/>
  <c r="C819" i="1"/>
  <c r="B818" i="1"/>
  <c r="A819" i="3" l="1"/>
  <c r="B819" i="3"/>
  <c r="C820" i="3"/>
  <c r="B819" i="4"/>
  <c r="A819" i="4"/>
  <c r="C820" i="4"/>
  <c r="B818" i="2"/>
  <c r="A818" i="2"/>
  <c r="C819" i="2"/>
  <c r="B819" i="1"/>
  <c r="A819" i="1"/>
  <c r="C820" i="1"/>
  <c r="A820" i="3" l="1"/>
  <c r="C821" i="3"/>
  <c r="B820" i="3"/>
  <c r="C821" i="4"/>
  <c r="B820" i="4"/>
  <c r="A820" i="4"/>
  <c r="C820" i="2"/>
  <c r="B819" i="2"/>
  <c r="A819" i="2"/>
  <c r="A820" i="1"/>
  <c r="C821" i="1"/>
  <c r="B820" i="1"/>
  <c r="A821" i="3" l="1"/>
  <c r="C822" i="3"/>
  <c r="B821" i="3"/>
  <c r="B821" i="4"/>
  <c r="A821" i="4"/>
  <c r="C822" i="4"/>
  <c r="B820" i="2"/>
  <c r="A820" i="2"/>
  <c r="C821" i="2"/>
  <c r="B821" i="1"/>
  <c r="A821" i="1"/>
  <c r="C822" i="1"/>
  <c r="A822" i="3" l="1"/>
  <c r="C823" i="3"/>
  <c r="B822" i="3"/>
  <c r="C823" i="4"/>
  <c r="B822" i="4"/>
  <c r="A822" i="4"/>
  <c r="C822" i="2"/>
  <c r="B821" i="2"/>
  <c r="A821" i="2"/>
  <c r="A822" i="1"/>
  <c r="C823" i="1"/>
  <c r="B822" i="1"/>
  <c r="A823" i="3" l="1"/>
  <c r="B823" i="3"/>
  <c r="C824" i="3"/>
  <c r="B823" i="4"/>
  <c r="A823" i="4"/>
  <c r="C824" i="4"/>
  <c r="B822" i="2"/>
  <c r="A822" i="2"/>
  <c r="C823" i="2"/>
  <c r="B823" i="1"/>
  <c r="A823" i="1"/>
  <c r="C824" i="1"/>
  <c r="A824" i="3" l="1"/>
  <c r="C825" i="3"/>
  <c r="B824" i="3"/>
  <c r="C825" i="4"/>
  <c r="B824" i="4"/>
  <c r="A824" i="4"/>
  <c r="C824" i="2"/>
  <c r="B823" i="2"/>
  <c r="A823" i="2"/>
  <c r="A824" i="1"/>
  <c r="C825" i="1"/>
  <c r="B824" i="1"/>
  <c r="A825" i="3" l="1"/>
  <c r="C826" i="3"/>
  <c r="B825" i="3"/>
  <c r="B825" i="4"/>
  <c r="A825" i="4"/>
  <c r="C826" i="4"/>
  <c r="B824" i="2"/>
  <c r="A824" i="2"/>
  <c r="C825" i="2"/>
  <c r="B825" i="1"/>
  <c r="A825" i="1"/>
  <c r="C826" i="1"/>
  <c r="A826" i="3" l="1"/>
  <c r="C827" i="3"/>
  <c r="B826" i="3"/>
  <c r="C827" i="4"/>
  <c r="B826" i="4"/>
  <c r="A826" i="4"/>
  <c r="C826" i="2"/>
  <c r="B825" i="2"/>
  <c r="A825" i="2"/>
  <c r="A826" i="1"/>
  <c r="C827" i="1"/>
  <c r="B826" i="1"/>
  <c r="A827" i="3" l="1"/>
  <c r="C828" i="3"/>
  <c r="B827" i="3"/>
  <c r="B827" i="4"/>
  <c r="A827" i="4"/>
  <c r="C828" i="4"/>
  <c r="B826" i="2"/>
  <c r="A826" i="2"/>
  <c r="C827" i="2"/>
  <c r="B827" i="1"/>
  <c r="A827" i="1"/>
  <c r="C828" i="1"/>
  <c r="A828" i="3" l="1"/>
  <c r="C829" i="3"/>
  <c r="B828" i="3"/>
  <c r="C829" i="4"/>
  <c r="B828" i="4"/>
  <c r="A828" i="4"/>
  <c r="C828" i="2"/>
  <c r="B827" i="2"/>
  <c r="A827" i="2"/>
  <c r="A828" i="1"/>
  <c r="C829" i="1"/>
  <c r="B828" i="1"/>
  <c r="A829" i="3" l="1"/>
  <c r="C830" i="3"/>
  <c r="B829" i="3"/>
  <c r="B829" i="4"/>
  <c r="A829" i="4"/>
  <c r="C830" i="4"/>
  <c r="B828" i="2"/>
  <c r="A828" i="2"/>
  <c r="C829" i="2"/>
  <c r="B829" i="1"/>
  <c r="A829" i="1"/>
  <c r="C830" i="1"/>
  <c r="A830" i="3" l="1"/>
  <c r="C831" i="3"/>
  <c r="B830" i="3"/>
  <c r="C831" i="4"/>
  <c r="B830" i="4"/>
  <c r="A830" i="4"/>
  <c r="C830" i="2"/>
  <c r="B829" i="2"/>
  <c r="A829" i="2"/>
  <c r="A830" i="1"/>
  <c r="C831" i="1"/>
  <c r="B830" i="1"/>
  <c r="A831" i="3" l="1"/>
  <c r="C832" i="3"/>
  <c r="B831" i="3"/>
  <c r="B831" i="4"/>
  <c r="A831" i="4"/>
  <c r="C832" i="4"/>
  <c r="B830" i="2"/>
  <c r="A830" i="2"/>
  <c r="C831" i="2"/>
  <c r="B831" i="1"/>
  <c r="A831" i="1"/>
  <c r="C832" i="1"/>
  <c r="A832" i="3" l="1"/>
  <c r="C833" i="3"/>
  <c r="B832" i="3"/>
  <c r="C833" i="4"/>
  <c r="B832" i="4"/>
  <c r="A832" i="4"/>
  <c r="C832" i="2"/>
  <c r="B831" i="2"/>
  <c r="A831" i="2"/>
  <c r="A832" i="1"/>
  <c r="C833" i="1"/>
  <c r="B832" i="1"/>
  <c r="A833" i="3" l="1"/>
  <c r="C834" i="3"/>
  <c r="B833" i="3"/>
  <c r="B833" i="4"/>
  <c r="A833" i="4"/>
  <c r="C834" i="4"/>
  <c r="B832" i="2"/>
  <c r="A832" i="2"/>
  <c r="C833" i="2"/>
  <c r="B833" i="1"/>
  <c r="A833" i="1"/>
  <c r="C834" i="1"/>
  <c r="A834" i="3" l="1"/>
  <c r="C835" i="3"/>
  <c r="B834" i="3"/>
  <c r="C835" i="4"/>
  <c r="B834" i="4"/>
  <c r="A834" i="4"/>
  <c r="C834" i="2"/>
  <c r="B833" i="2"/>
  <c r="A833" i="2"/>
  <c r="A834" i="1"/>
  <c r="C835" i="1"/>
  <c r="B834" i="1"/>
  <c r="A835" i="3" l="1"/>
  <c r="C836" i="3"/>
  <c r="B835" i="3"/>
  <c r="B835" i="4"/>
  <c r="A835" i="4"/>
  <c r="C836" i="4"/>
  <c r="B834" i="2"/>
  <c r="A834" i="2"/>
  <c r="C835" i="2"/>
  <c r="B835" i="1"/>
  <c r="A835" i="1"/>
  <c r="C836" i="1"/>
  <c r="A836" i="3" l="1"/>
  <c r="C837" i="3"/>
  <c r="B836" i="3"/>
  <c r="C837" i="4"/>
  <c r="B836" i="4"/>
  <c r="A836" i="4"/>
  <c r="C836" i="2"/>
  <c r="B835" i="2"/>
  <c r="A835" i="2"/>
  <c r="A836" i="1"/>
  <c r="C837" i="1"/>
  <c r="B836" i="1"/>
  <c r="A837" i="3" l="1"/>
  <c r="C838" i="3"/>
  <c r="B837" i="3"/>
  <c r="B837" i="4"/>
  <c r="A837" i="4"/>
  <c r="C838" i="4"/>
  <c r="B836" i="2"/>
  <c r="A836" i="2"/>
  <c r="C837" i="2"/>
  <c r="B837" i="1"/>
  <c r="A837" i="1"/>
  <c r="C838" i="1"/>
  <c r="A838" i="3" l="1"/>
  <c r="C839" i="3"/>
  <c r="B838" i="3"/>
  <c r="C839" i="4"/>
  <c r="B838" i="4"/>
  <c r="A838" i="4"/>
  <c r="C838" i="2"/>
  <c r="B837" i="2"/>
  <c r="A837" i="2"/>
  <c r="A838" i="1"/>
  <c r="C839" i="1"/>
  <c r="B838" i="1"/>
  <c r="A839" i="3" l="1"/>
  <c r="C840" i="3"/>
  <c r="B839" i="3"/>
  <c r="B839" i="4"/>
  <c r="A839" i="4"/>
  <c r="C840" i="4"/>
  <c r="B838" i="2"/>
  <c r="A838" i="2"/>
  <c r="C839" i="2"/>
  <c r="B839" i="1"/>
  <c r="A839" i="1"/>
  <c r="C840" i="1"/>
  <c r="A840" i="3" l="1"/>
  <c r="C841" i="3"/>
  <c r="B840" i="3"/>
  <c r="C841" i="4"/>
  <c r="B840" i="4"/>
  <c r="A840" i="4"/>
  <c r="C840" i="2"/>
  <c r="B839" i="2"/>
  <c r="A839" i="2"/>
  <c r="A840" i="1"/>
  <c r="C841" i="1"/>
  <c r="B840" i="1"/>
  <c r="A841" i="3" l="1"/>
  <c r="C842" i="3"/>
  <c r="B841" i="3"/>
  <c r="B841" i="4"/>
  <c r="A841" i="4"/>
  <c r="C842" i="4"/>
  <c r="B840" i="2"/>
  <c r="A840" i="2"/>
  <c r="C841" i="2"/>
  <c r="B841" i="1"/>
  <c r="A841" i="1"/>
  <c r="C842" i="1"/>
  <c r="A842" i="3" l="1"/>
  <c r="C843" i="3"/>
  <c r="B842" i="3"/>
  <c r="C843" i="4"/>
  <c r="B842" i="4"/>
  <c r="A842" i="4"/>
  <c r="C842" i="2"/>
  <c r="B841" i="2"/>
  <c r="A841" i="2"/>
  <c r="A842" i="1"/>
  <c r="C843" i="1"/>
  <c r="B842" i="1"/>
  <c r="A843" i="3" l="1"/>
  <c r="C844" i="3"/>
  <c r="B843" i="3"/>
  <c r="B843" i="4"/>
  <c r="A843" i="4"/>
  <c r="C844" i="4"/>
  <c r="B842" i="2"/>
  <c r="A842" i="2"/>
  <c r="C843" i="2"/>
  <c r="B843" i="1"/>
  <c r="A843" i="1"/>
  <c r="C844" i="1"/>
  <c r="A844" i="3" l="1"/>
  <c r="C845" i="3"/>
  <c r="B844" i="3"/>
  <c r="C845" i="4"/>
  <c r="B844" i="4"/>
  <c r="A844" i="4"/>
  <c r="C844" i="2"/>
  <c r="B843" i="2"/>
  <c r="A843" i="2"/>
  <c r="A844" i="1"/>
  <c r="C845" i="1"/>
  <c r="B844" i="1"/>
  <c r="A845" i="3" l="1"/>
  <c r="C846" i="3"/>
  <c r="B845" i="3"/>
  <c r="B845" i="4"/>
  <c r="A845" i="4"/>
  <c r="C846" i="4"/>
  <c r="B844" i="2"/>
  <c r="A844" i="2"/>
  <c r="C845" i="2"/>
  <c r="B845" i="1"/>
  <c r="A845" i="1"/>
  <c r="C846" i="1"/>
  <c r="A846" i="3" l="1"/>
  <c r="C847" i="3"/>
  <c r="B846" i="3"/>
  <c r="C847" i="4"/>
  <c r="B846" i="4"/>
  <c r="A846" i="4"/>
  <c r="C846" i="2"/>
  <c r="B845" i="2"/>
  <c r="A845" i="2"/>
  <c r="A846" i="1"/>
  <c r="C847" i="1"/>
  <c r="B846" i="1"/>
  <c r="A847" i="3" l="1"/>
  <c r="C848" i="3"/>
  <c r="B847" i="3"/>
  <c r="B847" i="4"/>
  <c r="A847" i="4"/>
  <c r="C848" i="4"/>
  <c r="B846" i="2"/>
  <c r="A846" i="2"/>
  <c r="C847" i="2"/>
  <c r="B847" i="1"/>
  <c r="A847" i="1"/>
  <c r="C848" i="1"/>
  <c r="A848" i="3" l="1"/>
  <c r="C849" i="3"/>
  <c r="B848" i="3"/>
  <c r="C849" i="4"/>
  <c r="B848" i="4"/>
  <c r="A848" i="4"/>
  <c r="C848" i="2"/>
  <c r="B847" i="2"/>
  <c r="A847" i="2"/>
  <c r="A848" i="1"/>
  <c r="C849" i="1"/>
  <c r="B848" i="1"/>
  <c r="A849" i="3" l="1"/>
  <c r="C850" i="3"/>
  <c r="B849" i="3"/>
  <c r="B849" i="4"/>
  <c r="A849" i="4"/>
  <c r="C850" i="4"/>
  <c r="B848" i="2"/>
  <c r="A848" i="2"/>
  <c r="C849" i="2"/>
  <c r="B849" i="1"/>
  <c r="A849" i="1"/>
  <c r="C850" i="1"/>
  <c r="A850" i="3" l="1"/>
  <c r="C851" i="3"/>
  <c r="B850" i="3"/>
  <c r="C851" i="4"/>
  <c r="B850" i="4"/>
  <c r="A850" i="4"/>
  <c r="C850" i="2"/>
  <c r="B849" i="2"/>
  <c r="A849" i="2"/>
  <c r="A850" i="1"/>
  <c r="C851" i="1"/>
  <c r="B850" i="1"/>
  <c r="A851" i="3" l="1"/>
  <c r="C852" i="3"/>
  <c r="B851" i="3"/>
  <c r="B851" i="4"/>
  <c r="A851" i="4"/>
  <c r="C852" i="4"/>
  <c r="B850" i="2"/>
  <c r="A850" i="2"/>
  <c r="C851" i="2"/>
  <c r="B851" i="1"/>
  <c r="A851" i="1"/>
  <c r="C852" i="1"/>
  <c r="A852" i="3" l="1"/>
  <c r="C853" i="3"/>
  <c r="B852" i="3"/>
  <c r="C853" i="4"/>
  <c r="B852" i="4"/>
  <c r="A852" i="4"/>
  <c r="C852" i="2"/>
  <c r="B851" i="2"/>
  <c r="A851" i="2"/>
  <c r="A852" i="1"/>
  <c r="C853" i="1"/>
  <c r="B852" i="1"/>
  <c r="A853" i="3" l="1"/>
  <c r="C854" i="3"/>
  <c r="B853" i="3"/>
  <c r="B853" i="4"/>
  <c r="A853" i="4"/>
  <c r="C854" i="4"/>
  <c r="B852" i="2"/>
  <c r="A852" i="2"/>
  <c r="C853" i="2"/>
  <c r="B853" i="1"/>
  <c r="A853" i="1"/>
  <c r="C854" i="1"/>
  <c r="A854" i="3" l="1"/>
  <c r="C855" i="3"/>
  <c r="B854" i="3"/>
  <c r="C855" i="4"/>
  <c r="B854" i="4"/>
  <c r="A854" i="4"/>
  <c r="C854" i="2"/>
  <c r="B853" i="2"/>
  <c r="A853" i="2"/>
  <c r="A854" i="1"/>
  <c r="C855" i="1"/>
  <c r="B854" i="1"/>
  <c r="A855" i="3" l="1"/>
  <c r="C856" i="3"/>
  <c r="B855" i="3"/>
  <c r="B855" i="4"/>
  <c r="A855" i="4"/>
  <c r="C856" i="4"/>
  <c r="B854" i="2"/>
  <c r="A854" i="2"/>
  <c r="C855" i="2"/>
  <c r="B855" i="1"/>
  <c r="A855" i="1"/>
  <c r="C856" i="1"/>
  <c r="A856" i="3" l="1"/>
  <c r="C857" i="3"/>
  <c r="B856" i="3"/>
  <c r="C857" i="4"/>
  <c r="B856" i="4"/>
  <c r="A856" i="4"/>
  <c r="C856" i="2"/>
  <c r="B855" i="2"/>
  <c r="A855" i="2"/>
  <c r="A856" i="1"/>
  <c r="C857" i="1"/>
  <c r="B856" i="1"/>
  <c r="A857" i="3" l="1"/>
  <c r="C858" i="3"/>
  <c r="B857" i="3"/>
  <c r="B857" i="4"/>
  <c r="A857" i="4"/>
  <c r="C858" i="4"/>
  <c r="B856" i="2"/>
  <c r="A856" i="2"/>
  <c r="C857" i="2"/>
  <c r="B857" i="1"/>
  <c r="A857" i="1"/>
  <c r="C858" i="1"/>
  <c r="A858" i="3" l="1"/>
  <c r="C859" i="3"/>
  <c r="B858" i="3"/>
  <c r="C859" i="4"/>
  <c r="B858" i="4"/>
  <c r="A858" i="4"/>
  <c r="C858" i="2"/>
  <c r="B857" i="2"/>
  <c r="A857" i="2"/>
  <c r="A858" i="1"/>
  <c r="C859" i="1"/>
  <c r="B858" i="1"/>
  <c r="A859" i="3" l="1"/>
  <c r="C860" i="3"/>
  <c r="B859" i="3"/>
  <c r="B859" i="4"/>
  <c r="A859" i="4"/>
  <c r="C860" i="4"/>
  <c r="B858" i="2"/>
  <c r="A858" i="2"/>
  <c r="C859" i="2"/>
  <c r="B859" i="1"/>
  <c r="A859" i="1"/>
  <c r="C860" i="1"/>
  <c r="A860" i="3" l="1"/>
  <c r="C861" i="3"/>
  <c r="B860" i="3"/>
  <c r="C861" i="4"/>
  <c r="B860" i="4"/>
  <c r="A860" i="4"/>
  <c r="C860" i="2"/>
  <c r="B859" i="2"/>
  <c r="A859" i="2"/>
  <c r="A860" i="1"/>
  <c r="C861" i="1"/>
  <c r="B860" i="1"/>
  <c r="A861" i="3" l="1"/>
  <c r="C862" i="3"/>
  <c r="B861" i="3"/>
  <c r="B861" i="4"/>
  <c r="A861" i="4"/>
  <c r="C862" i="4"/>
  <c r="B860" i="2"/>
  <c r="A860" i="2"/>
  <c r="C861" i="2"/>
  <c r="B861" i="1"/>
  <c r="A861" i="1"/>
  <c r="C862" i="1"/>
  <c r="A862" i="3" l="1"/>
  <c r="C863" i="3"/>
  <c r="B862" i="3"/>
  <c r="C863" i="4"/>
  <c r="B862" i="4"/>
  <c r="A862" i="4"/>
  <c r="C862" i="2"/>
  <c r="B861" i="2"/>
  <c r="A861" i="2"/>
  <c r="A862" i="1"/>
  <c r="C863" i="1"/>
  <c r="B862" i="1"/>
  <c r="A863" i="3" l="1"/>
  <c r="C864" i="3"/>
  <c r="B863" i="3"/>
  <c r="B863" i="4"/>
  <c r="A863" i="4"/>
  <c r="C864" i="4"/>
  <c r="B862" i="2"/>
  <c r="A862" i="2"/>
  <c r="C863" i="2"/>
  <c r="B863" i="1"/>
  <c r="A863" i="1"/>
  <c r="C864" i="1"/>
  <c r="A864" i="3" l="1"/>
  <c r="C865" i="3"/>
  <c r="B864" i="3"/>
  <c r="C865" i="4"/>
  <c r="B864" i="4"/>
  <c r="A864" i="4"/>
  <c r="C864" i="2"/>
  <c r="B863" i="2"/>
  <c r="A863" i="2"/>
  <c r="A864" i="1"/>
  <c r="C865" i="1"/>
  <c r="B864" i="1"/>
  <c r="A865" i="3" l="1"/>
  <c r="C866" i="3"/>
  <c r="B865" i="3"/>
  <c r="B865" i="4"/>
  <c r="A865" i="4"/>
  <c r="C866" i="4"/>
  <c r="B864" i="2"/>
  <c r="A864" i="2"/>
  <c r="C865" i="2"/>
  <c r="B865" i="1"/>
  <c r="A865" i="1"/>
  <c r="C866" i="1"/>
  <c r="A866" i="3" l="1"/>
  <c r="C867" i="3"/>
  <c r="B866" i="3"/>
  <c r="C867" i="4"/>
  <c r="B866" i="4"/>
  <c r="A866" i="4"/>
  <c r="C866" i="2"/>
  <c r="B865" i="2"/>
  <c r="A865" i="2"/>
  <c r="A866" i="1"/>
  <c r="C867" i="1"/>
  <c r="B866" i="1"/>
  <c r="A867" i="3" l="1"/>
  <c r="C868" i="3"/>
  <c r="B867" i="3"/>
  <c r="B867" i="4"/>
  <c r="A867" i="4"/>
  <c r="C868" i="4"/>
  <c r="B866" i="2"/>
  <c r="A866" i="2"/>
  <c r="C867" i="2"/>
  <c r="B867" i="1"/>
  <c r="A867" i="1"/>
  <c r="C868" i="1"/>
  <c r="A868" i="3" l="1"/>
  <c r="C869" i="3"/>
  <c r="B868" i="3"/>
  <c r="C869" i="4"/>
  <c r="B868" i="4"/>
  <c r="A868" i="4"/>
  <c r="C868" i="2"/>
  <c r="B867" i="2"/>
  <c r="A867" i="2"/>
  <c r="A868" i="1"/>
  <c r="C869" i="1"/>
  <c r="B868" i="1"/>
  <c r="A869" i="3" l="1"/>
  <c r="C870" i="3"/>
  <c r="B869" i="3"/>
  <c r="B869" i="4"/>
  <c r="A869" i="4"/>
  <c r="C870" i="4"/>
  <c r="B868" i="2"/>
  <c r="A868" i="2"/>
  <c r="C869" i="2"/>
  <c r="B869" i="1"/>
  <c r="A869" i="1"/>
  <c r="C870" i="1"/>
  <c r="A870" i="3" l="1"/>
  <c r="C871" i="3"/>
  <c r="B870" i="3"/>
  <c r="C871" i="4"/>
  <c r="B870" i="4"/>
  <c r="A870" i="4"/>
  <c r="C870" i="2"/>
  <c r="B869" i="2"/>
  <c r="A869" i="2"/>
  <c r="A870" i="1"/>
  <c r="C871" i="1"/>
  <c r="B870" i="1"/>
  <c r="A871" i="3" l="1"/>
  <c r="C872" i="3"/>
  <c r="B871" i="3"/>
  <c r="B871" i="4"/>
  <c r="A871" i="4"/>
  <c r="C872" i="4"/>
  <c r="B870" i="2"/>
  <c r="A870" i="2"/>
  <c r="C871" i="2"/>
  <c r="B871" i="1"/>
  <c r="A871" i="1"/>
  <c r="C872" i="1"/>
  <c r="A872" i="3" l="1"/>
  <c r="C873" i="3"/>
  <c r="B872" i="3"/>
  <c r="C873" i="4"/>
  <c r="B872" i="4"/>
  <c r="A872" i="4"/>
  <c r="C872" i="2"/>
  <c r="B871" i="2"/>
  <c r="A871" i="2"/>
  <c r="A872" i="1"/>
  <c r="C873" i="1"/>
  <c r="B872" i="1"/>
  <c r="A873" i="3" l="1"/>
  <c r="C874" i="3"/>
  <c r="B873" i="3"/>
  <c r="B873" i="4"/>
  <c r="A873" i="4"/>
  <c r="C874" i="4"/>
  <c r="B872" i="2"/>
  <c r="A872" i="2"/>
  <c r="C873" i="2"/>
  <c r="B873" i="1"/>
  <c r="A873" i="1"/>
  <c r="C874" i="1"/>
  <c r="A874" i="3" l="1"/>
  <c r="C875" i="3"/>
  <c r="B874" i="3"/>
  <c r="C875" i="4"/>
  <c r="B874" i="4"/>
  <c r="A874" i="4"/>
  <c r="C874" i="2"/>
  <c r="B873" i="2"/>
  <c r="A873" i="2"/>
  <c r="A874" i="1"/>
  <c r="C875" i="1"/>
  <c r="B874" i="1"/>
  <c r="A875" i="3" l="1"/>
  <c r="C876" i="3"/>
  <c r="B875" i="3"/>
  <c r="B875" i="4"/>
  <c r="A875" i="4"/>
  <c r="C876" i="4"/>
  <c r="B874" i="2"/>
  <c r="A874" i="2"/>
  <c r="C875" i="2"/>
  <c r="B875" i="1"/>
  <c r="A875" i="1"/>
  <c r="C876" i="1"/>
  <c r="A876" i="3" l="1"/>
  <c r="C877" i="3"/>
  <c r="B876" i="3"/>
  <c r="C877" i="4"/>
  <c r="B876" i="4"/>
  <c r="A876" i="4"/>
  <c r="C876" i="2"/>
  <c r="B875" i="2"/>
  <c r="A875" i="2"/>
  <c r="A876" i="1"/>
  <c r="C877" i="1"/>
  <c r="B876" i="1"/>
  <c r="A877" i="3" l="1"/>
  <c r="C878" i="3"/>
  <c r="B877" i="3"/>
  <c r="B877" i="4"/>
  <c r="A877" i="4"/>
  <c r="C878" i="4"/>
  <c r="B876" i="2"/>
  <c r="A876" i="2"/>
  <c r="C877" i="2"/>
  <c r="B877" i="1"/>
  <c r="A877" i="1"/>
  <c r="C878" i="1"/>
  <c r="A878" i="3" l="1"/>
  <c r="C879" i="3"/>
  <c r="B878" i="3"/>
  <c r="C879" i="4"/>
  <c r="B878" i="4"/>
  <c r="A878" i="4"/>
  <c r="C878" i="2"/>
  <c r="B877" i="2"/>
  <c r="A877" i="2"/>
  <c r="A878" i="1"/>
  <c r="C879" i="1"/>
  <c r="B878" i="1"/>
  <c r="A879" i="3" l="1"/>
  <c r="C880" i="3"/>
  <c r="B879" i="3"/>
  <c r="B879" i="4"/>
  <c r="A879" i="4"/>
  <c r="C880" i="4"/>
  <c r="B878" i="2"/>
  <c r="A878" i="2"/>
  <c r="C879" i="2"/>
  <c r="B879" i="1"/>
  <c r="A879" i="1"/>
  <c r="C880" i="1"/>
  <c r="A880" i="3" l="1"/>
  <c r="C881" i="3"/>
  <c r="B880" i="3"/>
  <c r="C881" i="4"/>
  <c r="B880" i="4"/>
  <c r="A880" i="4"/>
  <c r="C880" i="2"/>
  <c r="B879" i="2"/>
  <c r="A879" i="2"/>
  <c r="A880" i="1"/>
  <c r="C881" i="1"/>
  <c r="B880" i="1"/>
  <c r="A881" i="3" l="1"/>
  <c r="C882" i="3"/>
  <c r="B881" i="3"/>
  <c r="B881" i="4"/>
  <c r="A881" i="4"/>
  <c r="C882" i="4"/>
  <c r="B880" i="2"/>
  <c r="A880" i="2"/>
  <c r="C881" i="2"/>
  <c r="B881" i="1"/>
  <c r="A881" i="1"/>
  <c r="C882" i="1"/>
  <c r="A882" i="3" l="1"/>
  <c r="C883" i="3"/>
  <c r="B882" i="3"/>
  <c r="C883" i="4"/>
  <c r="B882" i="4"/>
  <c r="A882" i="4"/>
  <c r="C882" i="2"/>
  <c r="B881" i="2"/>
  <c r="A881" i="2"/>
  <c r="A882" i="1"/>
  <c r="C883" i="1"/>
  <c r="B882" i="1"/>
  <c r="A883" i="3" l="1"/>
  <c r="C884" i="3"/>
  <c r="B883" i="3"/>
  <c r="B883" i="4"/>
  <c r="A883" i="4"/>
  <c r="C884" i="4"/>
  <c r="B882" i="2"/>
  <c r="A882" i="2"/>
  <c r="C883" i="2"/>
  <c r="B883" i="1"/>
  <c r="A883" i="1"/>
  <c r="C884" i="1"/>
  <c r="A884" i="3" l="1"/>
  <c r="C885" i="3"/>
  <c r="B884" i="3"/>
  <c r="C885" i="4"/>
  <c r="B884" i="4"/>
  <c r="A884" i="4"/>
  <c r="C884" i="2"/>
  <c r="B883" i="2"/>
  <c r="A883" i="2"/>
  <c r="A884" i="1"/>
  <c r="C885" i="1"/>
  <c r="B884" i="1"/>
  <c r="A885" i="3" l="1"/>
  <c r="C886" i="3"/>
  <c r="B885" i="3"/>
  <c r="B885" i="4"/>
  <c r="A885" i="4"/>
  <c r="C886" i="4"/>
  <c r="B884" i="2"/>
  <c r="A884" i="2"/>
  <c r="C885" i="2"/>
  <c r="B885" i="1"/>
  <c r="A885" i="1"/>
  <c r="C886" i="1"/>
  <c r="A886" i="3" l="1"/>
  <c r="C887" i="3"/>
  <c r="B886" i="3"/>
  <c r="C887" i="4"/>
  <c r="B886" i="4"/>
  <c r="A886" i="4"/>
  <c r="C886" i="2"/>
  <c r="B885" i="2"/>
  <c r="A885" i="2"/>
  <c r="A886" i="1"/>
  <c r="C887" i="1"/>
  <c r="B886" i="1"/>
  <c r="A887" i="3" l="1"/>
  <c r="C888" i="3"/>
  <c r="B887" i="3"/>
  <c r="B887" i="4"/>
  <c r="A887" i="4"/>
  <c r="C888" i="4"/>
  <c r="B886" i="2"/>
  <c r="A886" i="2"/>
  <c r="C887" i="2"/>
  <c r="B887" i="1"/>
  <c r="A887" i="1"/>
  <c r="C888" i="1"/>
  <c r="A888" i="3" l="1"/>
  <c r="C889" i="3"/>
  <c r="B888" i="3"/>
  <c r="C889" i="4"/>
  <c r="B888" i="4"/>
  <c r="A888" i="4"/>
  <c r="C888" i="2"/>
  <c r="B887" i="2"/>
  <c r="A887" i="2"/>
  <c r="A888" i="1"/>
  <c r="C889" i="1"/>
  <c r="B888" i="1"/>
  <c r="A889" i="3" l="1"/>
  <c r="C890" i="3"/>
  <c r="B889" i="3"/>
  <c r="B889" i="4"/>
  <c r="A889" i="4"/>
  <c r="C890" i="4"/>
  <c r="B888" i="2"/>
  <c r="A888" i="2"/>
  <c r="C889" i="2"/>
  <c r="B889" i="1"/>
  <c r="A889" i="1"/>
  <c r="C890" i="1"/>
  <c r="A890" i="3" l="1"/>
  <c r="C891" i="3"/>
  <c r="B890" i="3"/>
  <c r="C891" i="4"/>
  <c r="B890" i="4"/>
  <c r="A890" i="4"/>
  <c r="C890" i="2"/>
  <c r="B889" i="2"/>
  <c r="A889" i="2"/>
  <c r="A890" i="1"/>
  <c r="C891" i="1"/>
  <c r="B890" i="1"/>
  <c r="A891" i="3" l="1"/>
  <c r="C892" i="3"/>
  <c r="B891" i="3"/>
  <c r="B891" i="4"/>
  <c r="A891" i="4"/>
  <c r="C892" i="4"/>
  <c r="B890" i="2"/>
  <c r="A890" i="2"/>
  <c r="C891" i="2"/>
  <c r="B891" i="1"/>
  <c r="A891" i="1"/>
  <c r="C892" i="1"/>
  <c r="A892" i="3" l="1"/>
  <c r="C893" i="3"/>
  <c r="B892" i="3"/>
  <c r="C893" i="4"/>
  <c r="B892" i="4"/>
  <c r="A892" i="4"/>
  <c r="C892" i="2"/>
  <c r="B891" i="2"/>
  <c r="A891" i="2"/>
  <c r="A892" i="1"/>
  <c r="C893" i="1"/>
  <c r="B892" i="1"/>
  <c r="A893" i="3" l="1"/>
  <c r="C894" i="3"/>
  <c r="B893" i="3"/>
  <c r="B893" i="4"/>
  <c r="A893" i="4"/>
  <c r="C894" i="4"/>
  <c r="B892" i="2"/>
  <c r="A892" i="2"/>
  <c r="C893" i="2"/>
  <c r="B893" i="1"/>
  <c r="A893" i="1"/>
  <c r="C894" i="1"/>
  <c r="A894" i="3" l="1"/>
  <c r="C895" i="3"/>
  <c r="B894" i="3"/>
  <c r="C895" i="4"/>
  <c r="B894" i="4"/>
  <c r="A894" i="4"/>
  <c r="C894" i="2"/>
  <c r="B893" i="2"/>
  <c r="A893" i="2"/>
  <c r="A894" i="1"/>
  <c r="C895" i="1"/>
  <c r="B894" i="1"/>
  <c r="A895" i="3" l="1"/>
  <c r="C896" i="3"/>
  <c r="B895" i="3"/>
  <c r="B895" i="4"/>
  <c r="A895" i="4"/>
  <c r="C896" i="4"/>
  <c r="B894" i="2"/>
  <c r="A894" i="2"/>
  <c r="C895" i="2"/>
  <c r="B895" i="1"/>
  <c r="A895" i="1"/>
  <c r="C896" i="1"/>
  <c r="A896" i="3" l="1"/>
  <c r="C897" i="3"/>
  <c r="B896" i="3"/>
  <c r="C897" i="4"/>
  <c r="B896" i="4"/>
  <c r="A896" i="4"/>
  <c r="C896" i="2"/>
  <c r="B895" i="2"/>
  <c r="A895" i="2"/>
  <c r="A896" i="1"/>
  <c r="C897" i="1"/>
  <c r="B896" i="1"/>
  <c r="A897" i="3" l="1"/>
  <c r="C898" i="3"/>
  <c r="B897" i="3"/>
  <c r="B897" i="4"/>
  <c r="A897" i="4"/>
  <c r="C898" i="4"/>
  <c r="B896" i="2"/>
  <c r="A896" i="2"/>
  <c r="C897" i="2"/>
  <c r="B897" i="1"/>
  <c r="A897" i="1"/>
  <c r="C898" i="1"/>
  <c r="A898" i="3" l="1"/>
  <c r="C899" i="3"/>
  <c r="B898" i="3"/>
  <c r="C899" i="4"/>
  <c r="B898" i="4"/>
  <c r="A898" i="4"/>
  <c r="C898" i="2"/>
  <c r="B897" i="2"/>
  <c r="A897" i="2"/>
  <c r="A898" i="1"/>
  <c r="C899" i="1"/>
  <c r="B898" i="1"/>
  <c r="A899" i="3" l="1"/>
  <c r="C900" i="3"/>
  <c r="B899" i="3"/>
  <c r="B899" i="4"/>
  <c r="A899" i="4"/>
  <c r="C900" i="4"/>
  <c r="B898" i="2"/>
  <c r="A898" i="2"/>
  <c r="C899" i="2"/>
  <c r="B899" i="1"/>
  <c r="A899" i="1"/>
  <c r="C900" i="1"/>
  <c r="A900" i="3" l="1"/>
  <c r="C901" i="3"/>
  <c r="B900" i="3"/>
  <c r="C901" i="4"/>
  <c r="B900" i="4"/>
  <c r="A900" i="4"/>
  <c r="C900" i="2"/>
  <c r="B899" i="2"/>
  <c r="A899" i="2"/>
  <c r="A900" i="1"/>
  <c r="C901" i="1"/>
  <c r="B900" i="1"/>
  <c r="A901" i="3" l="1"/>
  <c r="C902" i="3"/>
  <c r="B901" i="3"/>
  <c r="B901" i="4"/>
  <c r="A901" i="4"/>
  <c r="C902" i="4"/>
  <c r="B900" i="2"/>
  <c r="A900" i="2"/>
  <c r="C901" i="2"/>
  <c r="B901" i="1"/>
  <c r="A901" i="1"/>
  <c r="C902" i="1"/>
  <c r="A902" i="3" l="1"/>
  <c r="C903" i="3"/>
  <c r="B902" i="3"/>
  <c r="C903" i="4"/>
  <c r="B902" i="4"/>
  <c r="A902" i="4"/>
  <c r="C902" i="2"/>
  <c r="B901" i="2"/>
  <c r="A901" i="2"/>
  <c r="A902" i="1"/>
  <c r="C903" i="1"/>
  <c r="B902" i="1"/>
  <c r="A903" i="3" l="1"/>
  <c r="C904" i="3"/>
  <c r="B903" i="3"/>
  <c r="B903" i="4"/>
  <c r="A903" i="4"/>
  <c r="C904" i="4"/>
  <c r="B902" i="2"/>
  <c r="A902" i="2"/>
  <c r="C903" i="2"/>
  <c r="B903" i="1"/>
  <c r="A903" i="1"/>
  <c r="C904" i="1"/>
  <c r="A904" i="3" l="1"/>
  <c r="C905" i="3"/>
  <c r="B904" i="3"/>
  <c r="C905" i="4"/>
  <c r="B904" i="4"/>
  <c r="A904" i="4"/>
  <c r="C904" i="2"/>
  <c r="B903" i="2"/>
  <c r="A903" i="2"/>
  <c r="A904" i="1"/>
  <c r="C905" i="1"/>
  <c r="B904" i="1"/>
  <c r="A905" i="3" l="1"/>
  <c r="C906" i="3"/>
  <c r="B905" i="3"/>
  <c r="B905" i="4"/>
  <c r="A905" i="4"/>
  <c r="C906" i="4"/>
  <c r="B904" i="2"/>
  <c r="A904" i="2"/>
  <c r="C905" i="2"/>
  <c r="B905" i="1"/>
  <c r="A905" i="1"/>
  <c r="C906" i="1"/>
  <c r="A906" i="3" l="1"/>
  <c r="C907" i="3"/>
  <c r="B906" i="3"/>
  <c r="C907" i="4"/>
  <c r="B906" i="4"/>
  <c r="A906" i="4"/>
  <c r="C906" i="2"/>
  <c r="B905" i="2"/>
  <c r="A905" i="2"/>
  <c r="A906" i="1"/>
  <c r="C907" i="1"/>
  <c r="B906" i="1"/>
  <c r="A907" i="3" l="1"/>
  <c r="C908" i="3"/>
  <c r="B907" i="3"/>
  <c r="B907" i="4"/>
  <c r="A907" i="4"/>
  <c r="C908" i="4"/>
  <c r="B906" i="2"/>
  <c r="A906" i="2"/>
  <c r="C907" i="2"/>
  <c r="B907" i="1"/>
  <c r="A907" i="1"/>
  <c r="C908" i="1"/>
  <c r="A908" i="3" l="1"/>
  <c r="C909" i="3"/>
  <c r="B908" i="3"/>
  <c r="C909" i="4"/>
  <c r="B908" i="4"/>
  <c r="A908" i="4"/>
  <c r="C908" i="2"/>
  <c r="B907" i="2"/>
  <c r="A907" i="2"/>
  <c r="A908" i="1"/>
  <c r="C909" i="1"/>
  <c r="B908" i="1"/>
  <c r="A909" i="3" l="1"/>
  <c r="C910" i="3"/>
  <c r="B909" i="3"/>
  <c r="B909" i="4"/>
  <c r="A909" i="4"/>
  <c r="C910" i="4"/>
  <c r="B908" i="2"/>
  <c r="A908" i="2"/>
  <c r="C909" i="2"/>
  <c r="B909" i="1"/>
  <c r="A909" i="1"/>
  <c r="C910" i="1"/>
  <c r="A910" i="3" l="1"/>
  <c r="C911" i="3"/>
  <c r="B910" i="3"/>
  <c r="C911" i="4"/>
  <c r="B910" i="4"/>
  <c r="A910" i="4"/>
  <c r="C910" i="2"/>
  <c r="B909" i="2"/>
  <c r="A909" i="2"/>
  <c r="A910" i="1"/>
  <c r="C911" i="1"/>
  <c r="B910" i="1"/>
  <c r="A911" i="3" l="1"/>
  <c r="C912" i="3"/>
  <c r="B911" i="3"/>
  <c r="B911" i="4"/>
  <c r="A911" i="4"/>
  <c r="C912" i="4"/>
  <c r="B910" i="2"/>
  <c r="A910" i="2"/>
  <c r="C911" i="2"/>
  <c r="B911" i="1"/>
  <c r="A911" i="1"/>
  <c r="C912" i="1"/>
  <c r="A912" i="3" l="1"/>
  <c r="C913" i="3"/>
  <c r="B912" i="3"/>
  <c r="C913" i="4"/>
  <c r="B912" i="4"/>
  <c r="A912" i="4"/>
  <c r="C912" i="2"/>
  <c r="B911" i="2"/>
  <c r="A911" i="2"/>
  <c r="A912" i="1"/>
  <c r="C913" i="1"/>
  <c r="B912" i="1"/>
  <c r="A913" i="3" l="1"/>
  <c r="C914" i="3"/>
  <c r="B913" i="3"/>
  <c r="B913" i="4"/>
  <c r="A913" i="4"/>
  <c r="C914" i="4"/>
  <c r="B912" i="2"/>
  <c r="A912" i="2"/>
  <c r="C913" i="2"/>
  <c r="B913" i="1"/>
  <c r="A913" i="1"/>
  <c r="C914" i="1"/>
  <c r="A914" i="3" l="1"/>
  <c r="C915" i="3"/>
  <c r="B914" i="3"/>
  <c r="C915" i="4"/>
  <c r="B914" i="4"/>
  <c r="A914" i="4"/>
  <c r="C914" i="2"/>
  <c r="B913" i="2"/>
  <c r="A913" i="2"/>
  <c r="A914" i="1"/>
  <c r="C915" i="1"/>
  <c r="B914" i="1"/>
  <c r="A915" i="3" l="1"/>
  <c r="C916" i="3"/>
  <c r="B915" i="3"/>
  <c r="B915" i="4"/>
  <c r="A915" i="4"/>
  <c r="C916" i="4"/>
  <c r="B914" i="2"/>
  <c r="A914" i="2"/>
  <c r="C915" i="2"/>
  <c r="B915" i="1"/>
  <c r="A915" i="1"/>
  <c r="C916" i="1"/>
  <c r="A916" i="3" l="1"/>
  <c r="C917" i="3"/>
  <c r="B916" i="3"/>
  <c r="C917" i="4"/>
  <c r="B916" i="4"/>
  <c r="A916" i="4"/>
  <c r="C916" i="2"/>
  <c r="B915" i="2"/>
  <c r="A915" i="2"/>
  <c r="A916" i="1"/>
  <c r="C917" i="1"/>
  <c r="B916" i="1"/>
  <c r="A917" i="3" l="1"/>
  <c r="C918" i="3"/>
  <c r="B917" i="3"/>
  <c r="B917" i="4"/>
  <c r="A917" i="4"/>
  <c r="C918" i="4"/>
  <c r="B916" i="2"/>
  <c r="A916" i="2"/>
  <c r="C917" i="2"/>
  <c r="B917" i="1"/>
  <c r="A917" i="1"/>
  <c r="C918" i="1"/>
  <c r="A918" i="3" l="1"/>
  <c r="C919" i="3"/>
  <c r="B918" i="3"/>
  <c r="C919" i="4"/>
  <c r="B918" i="4"/>
  <c r="A918" i="4"/>
  <c r="C918" i="2"/>
  <c r="B917" i="2"/>
  <c r="A917" i="2"/>
  <c r="A918" i="1"/>
  <c r="C919" i="1"/>
  <c r="B918" i="1"/>
  <c r="A919" i="3" l="1"/>
  <c r="C920" i="3"/>
  <c r="B919" i="3"/>
  <c r="B919" i="4"/>
  <c r="A919" i="4"/>
  <c r="C920" i="4"/>
  <c r="B918" i="2"/>
  <c r="A918" i="2"/>
  <c r="C919" i="2"/>
  <c r="B919" i="1"/>
  <c r="A919" i="1"/>
  <c r="C920" i="1"/>
  <c r="A920" i="3" l="1"/>
  <c r="C921" i="3"/>
  <c r="B920" i="3"/>
  <c r="C921" i="4"/>
  <c r="B920" i="4"/>
  <c r="A920" i="4"/>
  <c r="C920" i="2"/>
  <c r="B919" i="2"/>
  <c r="A919" i="2"/>
  <c r="A920" i="1"/>
  <c r="C921" i="1"/>
  <c r="B920" i="1"/>
  <c r="A921" i="3" l="1"/>
  <c r="C922" i="3"/>
  <c r="B921" i="3"/>
  <c r="B921" i="4"/>
  <c r="A921" i="4"/>
  <c r="C922" i="4"/>
  <c r="B920" i="2"/>
  <c r="A920" i="2"/>
  <c r="C921" i="2"/>
  <c r="B921" i="1"/>
  <c r="A921" i="1"/>
  <c r="C922" i="1"/>
  <c r="A922" i="3" l="1"/>
  <c r="C923" i="3"/>
  <c r="B922" i="3"/>
  <c r="A922" i="4"/>
  <c r="C923" i="4"/>
  <c r="B922" i="4"/>
  <c r="C922" i="2"/>
  <c r="B921" i="2"/>
  <c r="A921" i="2"/>
  <c r="A922" i="1"/>
  <c r="C923" i="1"/>
  <c r="B922" i="1"/>
  <c r="A923" i="3" l="1"/>
  <c r="C924" i="3"/>
  <c r="B923" i="3"/>
  <c r="B923" i="4"/>
  <c r="A923" i="4"/>
  <c r="C924" i="4"/>
  <c r="B922" i="2"/>
  <c r="A922" i="2"/>
  <c r="C923" i="2"/>
  <c r="B923" i="1"/>
  <c r="A923" i="1"/>
  <c r="C924" i="1"/>
  <c r="A924" i="3" l="1"/>
  <c r="C925" i="3"/>
  <c r="B924" i="3"/>
  <c r="A924" i="4"/>
  <c r="C925" i="4"/>
  <c r="B924" i="4"/>
  <c r="C924" i="2"/>
  <c r="B923" i="2"/>
  <c r="A923" i="2"/>
  <c r="A924" i="1"/>
  <c r="C925" i="1"/>
  <c r="B924" i="1"/>
  <c r="A925" i="3" l="1"/>
  <c r="C926" i="3"/>
  <c r="B925" i="3"/>
  <c r="B925" i="4"/>
  <c r="A925" i="4"/>
  <c r="C926" i="4"/>
  <c r="B924" i="2"/>
  <c r="A924" i="2"/>
  <c r="C925" i="2"/>
  <c r="B925" i="1"/>
  <c r="A925" i="1"/>
  <c r="C926" i="1"/>
  <c r="A926" i="3" l="1"/>
  <c r="C927" i="3"/>
  <c r="B926" i="3"/>
  <c r="A926" i="4"/>
  <c r="B926" i="4"/>
  <c r="C927" i="4"/>
  <c r="C926" i="2"/>
  <c r="B925" i="2"/>
  <c r="A925" i="2"/>
  <c r="A926" i="1"/>
  <c r="C927" i="1"/>
  <c r="B926" i="1"/>
  <c r="A927" i="3" l="1"/>
  <c r="C928" i="3"/>
  <c r="B927" i="3"/>
  <c r="C928" i="4"/>
  <c r="B927" i="4"/>
  <c r="A927" i="4"/>
  <c r="B926" i="2"/>
  <c r="A926" i="2"/>
  <c r="C927" i="2"/>
  <c r="B927" i="1"/>
  <c r="A927" i="1"/>
  <c r="C928" i="1"/>
  <c r="A928" i="3" l="1"/>
  <c r="C929" i="3"/>
  <c r="B928" i="3"/>
  <c r="A928" i="4"/>
  <c r="B928" i="4"/>
  <c r="C929" i="4"/>
  <c r="C928" i="2"/>
  <c r="B927" i="2"/>
  <c r="A927" i="2"/>
  <c r="A928" i="1"/>
  <c r="C929" i="1"/>
  <c r="B928" i="1"/>
  <c r="A929" i="3" l="1"/>
  <c r="C930" i="3"/>
  <c r="B929" i="3"/>
  <c r="C930" i="4"/>
  <c r="B929" i="4"/>
  <c r="A929" i="4"/>
  <c r="B928" i="2"/>
  <c r="A928" i="2"/>
  <c r="C929" i="2"/>
  <c r="B929" i="1"/>
  <c r="A929" i="1"/>
  <c r="C930" i="1"/>
  <c r="A930" i="3" l="1"/>
  <c r="C931" i="3"/>
  <c r="B930" i="3"/>
  <c r="A930" i="4"/>
  <c r="B930" i="4"/>
  <c r="C931" i="4"/>
  <c r="C930" i="2"/>
  <c r="B929" i="2"/>
  <c r="A929" i="2"/>
  <c r="A930" i="1"/>
  <c r="C931" i="1"/>
  <c r="B930" i="1"/>
  <c r="A931" i="3" l="1"/>
  <c r="C932" i="3"/>
  <c r="B931" i="3"/>
  <c r="C932" i="4"/>
  <c r="B931" i="4"/>
  <c r="A931" i="4"/>
  <c r="B930" i="2"/>
  <c r="A930" i="2"/>
  <c r="C931" i="2"/>
  <c r="B931" i="1"/>
  <c r="A931" i="1"/>
  <c r="C932" i="1"/>
  <c r="A932" i="3" l="1"/>
  <c r="C933" i="3"/>
  <c r="B932" i="3"/>
  <c r="A932" i="4"/>
  <c r="B932" i="4"/>
  <c r="C933" i="4"/>
  <c r="C932" i="2"/>
  <c r="B931" i="2"/>
  <c r="A931" i="2"/>
  <c r="A932" i="1"/>
  <c r="C933" i="1"/>
  <c r="B932" i="1"/>
  <c r="A933" i="3" l="1"/>
  <c r="C934" i="3"/>
  <c r="B933" i="3"/>
  <c r="A933" i="4"/>
  <c r="C934" i="4"/>
  <c r="B933" i="4"/>
  <c r="B932" i="2"/>
  <c r="A932" i="2"/>
  <c r="C933" i="2"/>
  <c r="B933" i="1"/>
  <c r="A933" i="1"/>
  <c r="C934" i="1"/>
  <c r="A934" i="3" l="1"/>
  <c r="C935" i="3"/>
  <c r="B934" i="3"/>
  <c r="A934" i="4"/>
  <c r="B934" i="4"/>
  <c r="C935" i="4"/>
  <c r="C934" i="2"/>
  <c r="B933" i="2"/>
  <c r="A933" i="2"/>
  <c r="A934" i="1"/>
  <c r="C935" i="1"/>
  <c r="B934" i="1"/>
  <c r="A935" i="3" l="1"/>
  <c r="C936" i="3"/>
  <c r="B935" i="3"/>
  <c r="B935" i="4"/>
  <c r="A935" i="4"/>
  <c r="C936" i="4"/>
  <c r="B934" i="2"/>
  <c r="A934" i="2"/>
  <c r="C935" i="2"/>
  <c r="B935" i="1"/>
  <c r="A935" i="1"/>
  <c r="C936" i="1"/>
  <c r="A936" i="3" l="1"/>
  <c r="C937" i="3"/>
  <c r="B936" i="3"/>
  <c r="A936" i="4"/>
  <c r="C937" i="4"/>
  <c r="B936" i="4"/>
  <c r="C936" i="2"/>
  <c r="B935" i="2"/>
  <c r="A935" i="2"/>
  <c r="A936" i="1"/>
  <c r="C937" i="1"/>
  <c r="B936" i="1"/>
  <c r="A937" i="3" l="1"/>
  <c r="C938" i="3"/>
  <c r="B937" i="3"/>
  <c r="B937" i="4"/>
  <c r="A937" i="4"/>
  <c r="C938" i="4"/>
  <c r="B936" i="2"/>
  <c r="A936" i="2"/>
  <c r="C937" i="2"/>
  <c r="B937" i="1"/>
  <c r="A937" i="1"/>
  <c r="C938" i="1"/>
  <c r="A938" i="3" l="1"/>
  <c r="C939" i="3"/>
  <c r="B938" i="3"/>
  <c r="A938" i="4"/>
  <c r="C939" i="4"/>
  <c r="B938" i="4"/>
  <c r="C938" i="2"/>
  <c r="B937" i="2"/>
  <c r="A937" i="2"/>
  <c r="A938" i="1"/>
  <c r="C939" i="1"/>
  <c r="B938" i="1"/>
  <c r="A939" i="3" l="1"/>
  <c r="C940" i="3"/>
  <c r="B939" i="3"/>
  <c r="B939" i="4"/>
  <c r="A939" i="4"/>
  <c r="C940" i="4"/>
  <c r="B938" i="2"/>
  <c r="A938" i="2"/>
  <c r="C939" i="2"/>
  <c r="B939" i="1"/>
  <c r="A939" i="1"/>
  <c r="C940" i="1"/>
  <c r="A940" i="3" l="1"/>
  <c r="C941" i="3"/>
  <c r="B940" i="3"/>
  <c r="A940" i="4"/>
  <c r="C941" i="4"/>
  <c r="B940" i="4"/>
  <c r="C940" i="2"/>
  <c r="B939" i="2"/>
  <c r="A939" i="2"/>
  <c r="A940" i="1"/>
  <c r="C941" i="1"/>
  <c r="B940" i="1"/>
  <c r="A941" i="3" l="1"/>
  <c r="C942" i="3"/>
  <c r="B941" i="3"/>
  <c r="C942" i="4"/>
  <c r="B941" i="4"/>
  <c r="A941" i="4"/>
  <c r="B940" i="2"/>
  <c r="A940" i="2"/>
  <c r="C941" i="2"/>
  <c r="B941" i="1"/>
  <c r="A941" i="1"/>
  <c r="C942" i="1"/>
  <c r="A942" i="3" l="1"/>
  <c r="C943" i="3"/>
  <c r="B942" i="3"/>
  <c r="A942" i="4"/>
  <c r="C943" i="4"/>
  <c r="B942" i="4"/>
  <c r="C942" i="2"/>
  <c r="B941" i="2"/>
  <c r="A941" i="2"/>
  <c r="A942" i="1"/>
  <c r="C943" i="1"/>
  <c r="B942" i="1"/>
  <c r="A943" i="3" l="1"/>
  <c r="C944" i="3"/>
  <c r="B943" i="3"/>
  <c r="C944" i="4"/>
  <c r="B943" i="4"/>
  <c r="A943" i="4"/>
  <c r="B942" i="2"/>
  <c r="A942" i="2"/>
  <c r="C943" i="2"/>
  <c r="B943" i="1"/>
  <c r="A943" i="1"/>
  <c r="C944" i="1"/>
  <c r="A944" i="3" l="1"/>
  <c r="C945" i="3"/>
  <c r="B944" i="3"/>
  <c r="A944" i="4"/>
  <c r="C945" i="4"/>
  <c r="B944" i="4"/>
  <c r="C944" i="2"/>
  <c r="B943" i="2"/>
  <c r="A943" i="2"/>
  <c r="A944" i="1"/>
  <c r="C945" i="1"/>
  <c r="B944" i="1"/>
  <c r="A945" i="3" l="1"/>
  <c r="C946" i="3"/>
  <c r="B945" i="3"/>
  <c r="A945" i="4"/>
  <c r="C946" i="4"/>
  <c r="B945" i="4"/>
  <c r="B944" i="2"/>
  <c r="A944" i="2"/>
  <c r="C945" i="2"/>
  <c r="B945" i="1"/>
  <c r="A945" i="1"/>
  <c r="C946" i="1"/>
  <c r="A946" i="3" l="1"/>
  <c r="C947" i="3"/>
  <c r="B946" i="3"/>
  <c r="A946" i="4"/>
  <c r="C947" i="4"/>
  <c r="B946" i="4"/>
  <c r="C946" i="2"/>
  <c r="B945" i="2"/>
  <c r="A945" i="2"/>
  <c r="A946" i="1"/>
  <c r="C947" i="1"/>
  <c r="B946" i="1"/>
  <c r="A947" i="3" l="1"/>
  <c r="C948" i="3"/>
  <c r="B947" i="3"/>
  <c r="B947" i="4"/>
  <c r="A947" i="4"/>
  <c r="C948" i="4"/>
  <c r="B946" i="2"/>
  <c r="A946" i="2"/>
  <c r="C947" i="2"/>
  <c r="B947" i="1"/>
  <c r="A947" i="1"/>
  <c r="C948" i="1"/>
  <c r="A948" i="3" l="1"/>
  <c r="C949" i="3"/>
  <c r="B948" i="3"/>
  <c r="A948" i="4"/>
  <c r="C949" i="4"/>
  <c r="B948" i="4"/>
  <c r="C948" i="2"/>
  <c r="B947" i="2"/>
  <c r="A947" i="2"/>
  <c r="A948" i="1"/>
  <c r="C949" i="1"/>
  <c r="B948" i="1"/>
  <c r="A949" i="3" l="1"/>
  <c r="C950" i="3"/>
  <c r="B949" i="3"/>
  <c r="C950" i="4"/>
  <c r="B949" i="4"/>
  <c r="A949" i="4"/>
  <c r="B948" i="2"/>
  <c r="A948" i="2"/>
  <c r="C949" i="2"/>
  <c r="B949" i="1"/>
  <c r="A949" i="1"/>
  <c r="C950" i="1"/>
  <c r="A950" i="3" l="1"/>
  <c r="C951" i="3"/>
  <c r="B950" i="3"/>
  <c r="A950" i="4"/>
  <c r="C951" i="4"/>
  <c r="B950" i="4"/>
  <c r="C950" i="2"/>
  <c r="B949" i="2"/>
  <c r="A949" i="2"/>
  <c r="A950" i="1"/>
  <c r="C951" i="1"/>
  <c r="B950" i="1"/>
  <c r="A951" i="3" l="1"/>
  <c r="C952" i="3"/>
  <c r="B951" i="3"/>
  <c r="C952" i="4"/>
  <c r="B951" i="4"/>
  <c r="A951" i="4"/>
  <c r="B950" i="2"/>
  <c r="A950" i="2"/>
  <c r="C951" i="2"/>
  <c r="B951" i="1"/>
  <c r="A951" i="1"/>
  <c r="C952" i="1"/>
  <c r="A952" i="3" l="1"/>
  <c r="C953" i="3"/>
  <c r="B952" i="3"/>
  <c r="A952" i="4"/>
  <c r="C953" i="4"/>
  <c r="B952" i="4"/>
  <c r="C952" i="2"/>
  <c r="B951" i="2"/>
  <c r="A951" i="2"/>
  <c r="A952" i="1"/>
  <c r="C953" i="1"/>
  <c r="B952" i="1"/>
  <c r="A953" i="3" l="1"/>
  <c r="C954" i="3"/>
  <c r="B953" i="3"/>
  <c r="A953" i="4"/>
  <c r="C954" i="4"/>
  <c r="B953" i="4"/>
  <c r="B952" i="2"/>
  <c r="A952" i="2"/>
  <c r="C953" i="2"/>
  <c r="B953" i="1"/>
  <c r="A953" i="1"/>
  <c r="C954" i="1"/>
  <c r="A954" i="3" l="1"/>
  <c r="C955" i="3"/>
  <c r="B954" i="3"/>
  <c r="A954" i="4"/>
  <c r="C955" i="4"/>
  <c r="B954" i="4"/>
  <c r="C954" i="2"/>
  <c r="B953" i="2"/>
  <c r="A953" i="2"/>
  <c r="A954" i="1"/>
  <c r="C955" i="1"/>
  <c r="B954" i="1"/>
  <c r="A955" i="3" l="1"/>
  <c r="C956" i="3"/>
  <c r="B955" i="3"/>
  <c r="B955" i="4"/>
  <c r="A955" i="4"/>
  <c r="C956" i="4"/>
  <c r="B954" i="2"/>
  <c r="A954" i="2"/>
  <c r="C955" i="2"/>
  <c r="B955" i="1"/>
  <c r="A955" i="1"/>
  <c r="C956" i="1"/>
  <c r="A956" i="3" l="1"/>
  <c r="C957" i="3"/>
  <c r="B956" i="3"/>
  <c r="A956" i="4"/>
  <c r="C957" i="4"/>
  <c r="B956" i="4"/>
  <c r="C956" i="2"/>
  <c r="B955" i="2"/>
  <c r="A955" i="2"/>
  <c r="A956" i="1"/>
  <c r="C957" i="1"/>
  <c r="B956" i="1"/>
  <c r="A957" i="3" l="1"/>
  <c r="C958" i="3"/>
  <c r="B957" i="3"/>
  <c r="C958" i="4"/>
  <c r="B957" i="4"/>
  <c r="A957" i="4"/>
  <c r="B956" i="2"/>
  <c r="A956" i="2"/>
  <c r="C957" i="2"/>
  <c r="B957" i="1"/>
  <c r="A957" i="1"/>
  <c r="C958" i="1"/>
  <c r="A958" i="3" l="1"/>
  <c r="C959" i="3"/>
  <c r="B958" i="3"/>
  <c r="A958" i="4"/>
  <c r="C959" i="4"/>
  <c r="B958" i="4"/>
  <c r="C958" i="2"/>
  <c r="B957" i="2"/>
  <c r="A957" i="2"/>
  <c r="A958" i="1"/>
  <c r="C959" i="1"/>
  <c r="B958" i="1"/>
  <c r="A959" i="3" l="1"/>
  <c r="C960" i="3"/>
  <c r="B959" i="3"/>
  <c r="C960" i="4"/>
  <c r="B959" i="4"/>
  <c r="A959" i="4"/>
  <c r="B958" i="2"/>
  <c r="A958" i="2"/>
  <c r="C959" i="2"/>
  <c r="B959" i="1"/>
  <c r="A959" i="1"/>
  <c r="C960" i="1"/>
  <c r="A960" i="3" l="1"/>
  <c r="C961" i="3"/>
  <c r="B960" i="3"/>
  <c r="A960" i="4"/>
  <c r="C961" i="4"/>
  <c r="B960" i="4"/>
  <c r="C960" i="2"/>
  <c r="B959" i="2"/>
  <c r="A959" i="2"/>
  <c r="A960" i="1"/>
  <c r="C961" i="1"/>
  <c r="B960" i="1"/>
  <c r="A961" i="3" l="1"/>
  <c r="C962" i="3"/>
  <c r="B961" i="3"/>
  <c r="A961" i="4"/>
  <c r="C962" i="4"/>
  <c r="B961" i="4"/>
  <c r="B960" i="2"/>
  <c r="A960" i="2"/>
  <c r="C961" i="2"/>
  <c r="B961" i="1"/>
  <c r="A961" i="1"/>
  <c r="C962" i="1"/>
  <c r="A962" i="3" l="1"/>
  <c r="C963" i="3"/>
  <c r="B962" i="3"/>
  <c r="A962" i="4"/>
  <c r="C963" i="4"/>
  <c r="B962" i="4"/>
  <c r="C962" i="2"/>
  <c r="B961" i="2"/>
  <c r="A961" i="2"/>
  <c r="A962" i="1"/>
  <c r="C963" i="1"/>
  <c r="B962" i="1"/>
  <c r="A963" i="3" l="1"/>
  <c r="C964" i="3"/>
  <c r="B963" i="3"/>
  <c r="B963" i="4"/>
  <c r="A963" i="4"/>
  <c r="C964" i="4"/>
  <c r="B962" i="2"/>
  <c r="A962" i="2"/>
  <c r="C963" i="2"/>
  <c r="B963" i="1"/>
  <c r="A963" i="1"/>
  <c r="C964" i="1"/>
  <c r="A964" i="3" l="1"/>
  <c r="C965" i="3"/>
  <c r="B964" i="3"/>
  <c r="A964" i="4"/>
  <c r="C965" i="4"/>
  <c r="B964" i="4"/>
  <c r="C964" i="2"/>
  <c r="B963" i="2"/>
  <c r="A963" i="2"/>
  <c r="A964" i="1"/>
  <c r="C965" i="1"/>
  <c r="B964" i="1"/>
  <c r="A965" i="3" l="1"/>
  <c r="C966" i="3"/>
  <c r="B965" i="3"/>
  <c r="C966" i="4"/>
  <c r="B965" i="4"/>
  <c r="A965" i="4"/>
  <c r="B964" i="2"/>
  <c r="A964" i="2"/>
  <c r="C965" i="2"/>
  <c r="B965" i="1"/>
  <c r="A965" i="1"/>
  <c r="C966" i="1"/>
  <c r="A966" i="3" l="1"/>
  <c r="C967" i="3"/>
  <c r="B966" i="3"/>
  <c r="A966" i="4"/>
  <c r="C967" i="4"/>
  <c r="B966" i="4"/>
  <c r="C966" i="2"/>
  <c r="B965" i="2"/>
  <c r="A965" i="2"/>
  <c r="A966" i="1"/>
  <c r="C967" i="1"/>
  <c r="B966" i="1"/>
  <c r="A967" i="3" l="1"/>
  <c r="C968" i="3"/>
  <c r="B967" i="3"/>
  <c r="B967" i="4"/>
  <c r="A967" i="4"/>
  <c r="C968" i="4"/>
  <c r="B966" i="2"/>
  <c r="A966" i="2"/>
  <c r="C967" i="2"/>
  <c r="B967" i="1"/>
  <c r="A967" i="1"/>
  <c r="C968" i="1"/>
  <c r="A968" i="3" l="1"/>
  <c r="C969" i="3"/>
  <c r="B968" i="3"/>
  <c r="A968" i="4"/>
  <c r="C969" i="4"/>
  <c r="B968" i="4"/>
  <c r="C968" i="2"/>
  <c r="B967" i="2"/>
  <c r="A967" i="2"/>
  <c r="A968" i="1"/>
  <c r="C969" i="1"/>
  <c r="B968" i="1"/>
  <c r="A969" i="3" l="1"/>
  <c r="C970" i="3"/>
  <c r="B969" i="3"/>
  <c r="C970" i="4"/>
  <c r="B969" i="4"/>
  <c r="A969" i="4"/>
  <c r="B968" i="2"/>
  <c r="A968" i="2"/>
  <c r="C969" i="2"/>
  <c r="B969" i="1"/>
  <c r="A969" i="1"/>
  <c r="C970" i="1"/>
  <c r="A970" i="3" l="1"/>
  <c r="C971" i="3"/>
  <c r="B970" i="3"/>
  <c r="A970" i="4"/>
  <c r="C971" i="4"/>
  <c r="B970" i="4"/>
  <c r="C970" i="2"/>
  <c r="B969" i="2"/>
  <c r="A969" i="2"/>
  <c r="A970" i="1"/>
  <c r="C971" i="1"/>
  <c r="B970" i="1"/>
  <c r="A971" i="3" l="1"/>
  <c r="C972" i="3"/>
  <c r="B971" i="3"/>
  <c r="C972" i="4"/>
  <c r="B971" i="4"/>
  <c r="A971" i="4"/>
  <c r="B970" i="2"/>
  <c r="A970" i="2"/>
  <c r="C971" i="2"/>
  <c r="B971" i="1"/>
  <c r="A971" i="1"/>
  <c r="C972" i="1"/>
  <c r="A972" i="3" l="1"/>
  <c r="C973" i="3"/>
  <c r="B972" i="3"/>
  <c r="A972" i="4"/>
  <c r="C973" i="4"/>
  <c r="B972" i="4"/>
  <c r="C972" i="2"/>
  <c r="B971" i="2"/>
  <c r="A971" i="2"/>
  <c r="A972" i="1"/>
  <c r="C973" i="1"/>
  <c r="B972" i="1"/>
  <c r="A973" i="3" l="1"/>
  <c r="C974" i="3"/>
  <c r="B973" i="3"/>
  <c r="B973" i="4"/>
  <c r="A973" i="4"/>
  <c r="C974" i="4"/>
  <c r="B972" i="2"/>
  <c r="A972" i="2"/>
  <c r="C973" i="2"/>
  <c r="B973" i="1"/>
  <c r="A973" i="1"/>
  <c r="C974" i="1"/>
  <c r="A974" i="3" l="1"/>
  <c r="C975" i="3"/>
  <c r="B974" i="3"/>
  <c r="A974" i="4"/>
  <c r="C975" i="4"/>
  <c r="B974" i="4"/>
  <c r="C974" i="2"/>
  <c r="B973" i="2"/>
  <c r="A973" i="2"/>
  <c r="A974" i="1"/>
  <c r="C975" i="1"/>
  <c r="B974" i="1"/>
  <c r="A975" i="3" l="1"/>
  <c r="C976" i="3"/>
  <c r="B975" i="3"/>
  <c r="C976" i="4"/>
  <c r="B975" i="4"/>
  <c r="A975" i="4"/>
  <c r="B974" i="2"/>
  <c r="A974" i="2"/>
  <c r="C975" i="2"/>
  <c r="B975" i="1"/>
  <c r="A975" i="1"/>
  <c r="C976" i="1"/>
  <c r="A976" i="3" l="1"/>
  <c r="C977" i="3"/>
  <c r="B976" i="3"/>
  <c r="A976" i="4"/>
  <c r="C977" i="4"/>
  <c r="B976" i="4"/>
  <c r="C976" i="2"/>
  <c r="B975" i="2"/>
  <c r="A975" i="2"/>
  <c r="A976" i="1"/>
  <c r="C977" i="1"/>
  <c r="B976" i="1"/>
  <c r="A977" i="3" l="1"/>
  <c r="C978" i="3"/>
  <c r="B977" i="3"/>
  <c r="A977" i="4"/>
  <c r="C978" i="4"/>
  <c r="B977" i="4"/>
  <c r="B976" i="2"/>
  <c r="A976" i="2"/>
  <c r="C977" i="2"/>
  <c r="B977" i="1"/>
  <c r="A977" i="1"/>
  <c r="C978" i="1"/>
  <c r="A978" i="3" l="1"/>
  <c r="C979" i="3"/>
  <c r="B978" i="3"/>
  <c r="A978" i="4"/>
  <c r="C979" i="4"/>
  <c r="B978" i="4"/>
  <c r="C978" i="2"/>
  <c r="B977" i="2"/>
  <c r="A977" i="2"/>
  <c r="A978" i="1"/>
  <c r="C979" i="1"/>
  <c r="B978" i="1"/>
  <c r="A979" i="3" l="1"/>
  <c r="C980" i="3"/>
  <c r="B979" i="3"/>
  <c r="B979" i="4"/>
  <c r="A979" i="4"/>
  <c r="C980" i="4"/>
  <c r="B978" i="2"/>
  <c r="A978" i="2"/>
  <c r="C979" i="2"/>
  <c r="B979" i="1"/>
  <c r="A979" i="1"/>
  <c r="C980" i="1"/>
  <c r="A980" i="3" l="1"/>
  <c r="C981" i="3"/>
  <c r="B980" i="3"/>
  <c r="A980" i="4"/>
  <c r="C981" i="4"/>
  <c r="B980" i="4"/>
  <c r="C980" i="2"/>
  <c r="B979" i="2"/>
  <c r="A979" i="2"/>
  <c r="A980" i="1"/>
  <c r="C981" i="1"/>
  <c r="B980" i="1"/>
  <c r="A981" i="3" l="1"/>
  <c r="C982" i="3"/>
  <c r="B981" i="3"/>
  <c r="C982" i="4"/>
  <c r="B981" i="4"/>
  <c r="A981" i="4"/>
  <c r="B980" i="2"/>
  <c r="A980" i="2"/>
  <c r="C981" i="2"/>
  <c r="B981" i="1"/>
  <c r="A981" i="1"/>
  <c r="C982" i="1"/>
  <c r="A982" i="3" l="1"/>
  <c r="C983" i="3"/>
  <c r="B982" i="3"/>
  <c r="A982" i="4"/>
  <c r="C983" i="4"/>
  <c r="B982" i="4"/>
  <c r="C982" i="2"/>
  <c r="B981" i="2"/>
  <c r="A981" i="2"/>
  <c r="A982" i="1"/>
  <c r="C983" i="1"/>
  <c r="B982" i="1"/>
  <c r="A983" i="3" l="1"/>
  <c r="C984" i="3"/>
  <c r="B983" i="3"/>
  <c r="B983" i="4"/>
  <c r="A983" i="4"/>
  <c r="C984" i="4"/>
  <c r="B982" i="2"/>
  <c r="A982" i="2"/>
  <c r="C983" i="2"/>
  <c r="B983" i="1"/>
  <c r="A983" i="1"/>
  <c r="C984" i="1"/>
  <c r="A984" i="3" l="1"/>
  <c r="C985" i="3"/>
  <c r="B984" i="3"/>
  <c r="A984" i="4"/>
  <c r="C985" i="4"/>
  <c r="B984" i="4"/>
  <c r="C984" i="2"/>
  <c r="B983" i="2"/>
  <c r="A983" i="2"/>
  <c r="A984" i="1"/>
  <c r="C985" i="1"/>
  <c r="B984" i="1"/>
  <c r="A985" i="3" l="1"/>
  <c r="C986" i="3"/>
  <c r="B985" i="3"/>
  <c r="C986" i="4"/>
  <c r="B985" i="4"/>
  <c r="A985" i="4"/>
  <c r="B984" i="2"/>
  <c r="A984" i="2"/>
  <c r="C985" i="2"/>
  <c r="B985" i="1"/>
  <c r="A985" i="1"/>
  <c r="C986" i="1"/>
  <c r="A986" i="3" l="1"/>
  <c r="C987" i="3"/>
  <c r="B986" i="3"/>
  <c r="A986" i="4"/>
  <c r="C987" i="4"/>
  <c r="B986" i="4"/>
  <c r="C986" i="2"/>
  <c r="B985" i="2"/>
  <c r="A985" i="2"/>
  <c r="A986" i="1"/>
  <c r="C987" i="1"/>
  <c r="B986" i="1"/>
  <c r="A987" i="3" l="1"/>
  <c r="C988" i="3"/>
  <c r="B987" i="3"/>
  <c r="C988" i="4"/>
  <c r="B987" i="4"/>
  <c r="A987" i="4"/>
  <c r="B986" i="2"/>
  <c r="A986" i="2"/>
  <c r="C987" i="2"/>
  <c r="B987" i="1"/>
  <c r="A987" i="1"/>
  <c r="C988" i="1"/>
  <c r="A988" i="3" l="1"/>
  <c r="C989" i="3"/>
  <c r="B988" i="3"/>
  <c r="A988" i="4"/>
  <c r="C989" i="4"/>
  <c r="B988" i="4"/>
  <c r="C988" i="2"/>
  <c r="B987" i="2"/>
  <c r="A987" i="2"/>
  <c r="A988" i="1"/>
  <c r="C989" i="1"/>
  <c r="B988" i="1"/>
  <c r="A989" i="3" l="1"/>
  <c r="C990" i="3"/>
  <c r="B989" i="3"/>
  <c r="B989" i="4"/>
  <c r="A989" i="4"/>
  <c r="C990" i="4"/>
  <c r="B988" i="2"/>
  <c r="A988" i="2"/>
  <c r="C989" i="2"/>
  <c r="B989" i="1"/>
  <c r="A989" i="1"/>
  <c r="C990" i="1"/>
  <c r="A990" i="3" l="1"/>
  <c r="C991" i="3"/>
  <c r="B990" i="3"/>
  <c r="A990" i="4"/>
  <c r="C991" i="4"/>
  <c r="B990" i="4"/>
  <c r="C990" i="2"/>
  <c r="B989" i="2"/>
  <c r="A989" i="2"/>
  <c r="A990" i="1"/>
  <c r="C991" i="1"/>
  <c r="B990" i="1"/>
  <c r="A991" i="3" l="1"/>
  <c r="C992" i="3"/>
  <c r="B991" i="3"/>
  <c r="C992" i="4"/>
  <c r="B991" i="4"/>
  <c r="A991" i="4"/>
  <c r="B990" i="2"/>
  <c r="A990" i="2"/>
  <c r="C991" i="2"/>
  <c r="B991" i="1"/>
  <c r="A991" i="1"/>
  <c r="C992" i="1"/>
  <c r="A992" i="3" l="1"/>
  <c r="C993" i="3"/>
  <c r="B992" i="3"/>
  <c r="A992" i="4"/>
  <c r="C993" i="4"/>
  <c r="B992" i="4"/>
  <c r="C992" i="2"/>
  <c r="B991" i="2"/>
  <c r="A991" i="2"/>
  <c r="A992" i="1"/>
  <c r="C993" i="1"/>
  <c r="B992" i="1"/>
  <c r="A993" i="3" l="1"/>
  <c r="C994" i="3"/>
  <c r="B993" i="3"/>
  <c r="A993" i="4"/>
  <c r="C994" i="4"/>
  <c r="B993" i="4"/>
  <c r="B992" i="2"/>
  <c r="A992" i="2"/>
  <c r="C993" i="2"/>
  <c r="B993" i="1"/>
  <c r="A993" i="1"/>
  <c r="C994" i="1"/>
  <c r="A994" i="3" l="1"/>
  <c r="C995" i="3"/>
  <c r="B994" i="3"/>
  <c r="A994" i="4"/>
  <c r="C995" i="4"/>
  <c r="B994" i="4"/>
  <c r="C994" i="2"/>
  <c r="B993" i="2"/>
  <c r="A993" i="2"/>
  <c r="A994" i="1"/>
  <c r="C995" i="1"/>
  <c r="B994" i="1"/>
  <c r="A995" i="3" l="1"/>
  <c r="C996" i="3"/>
  <c r="B995" i="3"/>
  <c r="B995" i="4"/>
  <c r="A995" i="4"/>
  <c r="C996" i="4"/>
  <c r="B994" i="2"/>
  <c r="A994" i="2"/>
  <c r="C995" i="2"/>
  <c r="B995" i="1"/>
  <c r="A995" i="1"/>
  <c r="C996" i="1"/>
  <c r="A996" i="3" l="1"/>
  <c r="C997" i="3"/>
  <c r="B996" i="3"/>
  <c r="A996" i="4"/>
  <c r="C997" i="4"/>
  <c r="B996" i="4"/>
  <c r="C996" i="2"/>
  <c r="B995" i="2"/>
  <c r="A995" i="2"/>
  <c r="A996" i="1"/>
  <c r="C997" i="1"/>
  <c r="B996" i="1"/>
  <c r="A997" i="3" l="1"/>
  <c r="C998" i="3"/>
  <c r="B997" i="3"/>
  <c r="C998" i="4"/>
  <c r="B997" i="4"/>
  <c r="A997" i="4"/>
  <c r="B996" i="2"/>
  <c r="A996" i="2"/>
  <c r="C997" i="2"/>
  <c r="B997" i="1"/>
  <c r="A997" i="1"/>
  <c r="C998" i="1"/>
  <c r="A998" i="3" l="1"/>
  <c r="C999" i="3"/>
  <c r="B998" i="3"/>
  <c r="A998" i="4"/>
  <c r="C999" i="4"/>
  <c r="B998" i="4"/>
  <c r="C998" i="2"/>
  <c r="B997" i="2"/>
  <c r="A997" i="2"/>
  <c r="A998" i="1"/>
  <c r="C999" i="1"/>
  <c r="B998" i="1"/>
  <c r="A999" i="3" l="1"/>
  <c r="C1000" i="3"/>
  <c r="B999" i="3"/>
  <c r="B999" i="4"/>
  <c r="A999" i="4"/>
  <c r="C1000" i="4"/>
  <c r="B998" i="2"/>
  <c r="A998" i="2"/>
  <c r="C999" i="2"/>
  <c r="B999" i="1"/>
  <c r="A999" i="1"/>
  <c r="C1000" i="1"/>
  <c r="A1000" i="3" l="1"/>
  <c r="C1001" i="3"/>
  <c r="B1000" i="3"/>
  <c r="A1000" i="4"/>
  <c r="C1001" i="4"/>
  <c r="B1000" i="4"/>
  <c r="C1000" i="2"/>
  <c r="B999" i="2"/>
  <c r="A999" i="2"/>
  <c r="A1000" i="1"/>
  <c r="C1001" i="1"/>
  <c r="B1000" i="1"/>
  <c r="A1001" i="3" l="1"/>
  <c r="C1002" i="3"/>
  <c r="B1001" i="3"/>
  <c r="C1002" i="4"/>
  <c r="B1001" i="4"/>
  <c r="A1001" i="4"/>
  <c r="B1000" i="2"/>
  <c r="A1000" i="2"/>
  <c r="C1001" i="2"/>
  <c r="B1001" i="1"/>
  <c r="A1001" i="1"/>
  <c r="C1002" i="1"/>
  <c r="A1002" i="3" l="1"/>
  <c r="C1003" i="3"/>
  <c r="B1002" i="3"/>
  <c r="A1002" i="4"/>
  <c r="C1003" i="4"/>
  <c r="B1002" i="4"/>
  <c r="C1002" i="2"/>
  <c r="B1001" i="2"/>
  <c r="A1001" i="2"/>
  <c r="A1002" i="1"/>
  <c r="C1003" i="1"/>
  <c r="B1002" i="1"/>
  <c r="A1003" i="3" l="1"/>
  <c r="C1004" i="3"/>
  <c r="B1003" i="3"/>
  <c r="C1004" i="4"/>
  <c r="B1003" i="4"/>
  <c r="A1003" i="4"/>
  <c r="B1002" i="2"/>
  <c r="A1002" i="2"/>
  <c r="C1003" i="2"/>
  <c r="B1003" i="1"/>
  <c r="A1003" i="1"/>
  <c r="C1004" i="1"/>
  <c r="A1004" i="3" l="1"/>
  <c r="C1005" i="3"/>
  <c r="B1004" i="3"/>
  <c r="A1004" i="4"/>
  <c r="C1005" i="4"/>
  <c r="B1004" i="4"/>
  <c r="C1004" i="2"/>
  <c r="B1003" i="2"/>
  <c r="A1003" i="2"/>
  <c r="A1004" i="1"/>
  <c r="C1005" i="1"/>
  <c r="B1004" i="1"/>
  <c r="A1005" i="3" l="1"/>
  <c r="C1006" i="3"/>
  <c r="B1005" i="3"/>
  <c r="B1005" i="4"/>
  <c r="A1005" i="4"/>
  <c r="C1006" i="4"/>
  <c r="B1004" i="2"/>
  <c r="A1004" i="2"/>
  <c r="C1005" i="2"/>
  <c r="B1005" i="1"/>
  <c r="A1005" i="1"/>
  <c r="C1006" i="1"/>
  <c r="A1006" i="3" l="1"/>
  <c r="C1007" i="3"/>
  <c r="B1006" i="3"/>
  <c r="A1006" i="4"/>
  <c r="C1007" i="4"/>
  <c r="B1006" i="4"/>
  <c r="C1006" i="2"/>
  <c r="B1005" i="2"/>
  <c r="A1005" i="2"/>
  <c r="A1006" i="1"/>
  <c r="C1007" i="1"/>
  <c r="B1006" i="1"/>
  <c r="A1007" i="3" l="1"/>
  <c r="C1008" i="3"/>
  <c r="B1007" i="3"/>
  <c r="B1007" i="4"/>
  <c r="C1008" i="4"/>
  <c r="A1007" i="4"/>
  <c r="B1006" i="2"/>
  <c r="A1006" i="2"/>
  <c r="C1007" i="2"/>
  <c r="B1007" i="1"/>
  <c r="A1007" i="1"/>
  <c r="C1008" i="1"/>
  <c r="A1008" i="3" l="1"/>
  <c r="C1009" i="3"/>
  <c r="B1008" i="3"/>
  <c r="A1008" i="4"/>
  <c r="C1009" i="4"/>
  <c r="B1008" i="4"/>
  <c r="C1008" i="2"/>
  <c r="B1007" i="2"/>
  <c r="A1007" i="2"/>
  <c r="A1008" i="1"/>
  <c r="C1009" i="1"/>
  <c r="B1008" i="1"/>
  <c r="A1009" i="3" l="1"/>
  <c r="C1010" i="3"/>
  <c r="B1009" i="3"/>
  <c r="B1009" i="4"/>
  <c r="A1009" i="4"/>
  <c r="C1010" i="4"/>
  <c r="B1008" i="2"/>
  <c r="A1008" i="2"/>
  <c r="C1009" i="2"/>
  <c r="B1009" i="1"/>
  <c r="A1009" i="1"/>
  <c r="C1010" i="1"/>
  <c r="A1010" i="3" l="1"/>
  <c r="C1011" i="3"/>
  <c r="B1010" i="3"/>
  <c r="A1010" i="4"/>
  <c r="C1011" i="4"/>
  <c r="B1010" i="4"/>
  <c r="C1010" i="2"/>
  <c r="B1009" i="2"/>
  <c r="A1009" i="2"/>
  <c r="A1010" i="1"/>
  <c r="C1011" i="1"/>
  <c r="B1010" i="1"/>
  <c r="A1011" i="3" l="1"/>
  <c r="C1012" i="3"/>
  <c r="B1011" i="3"/>
  <c r="B1011" i="4"/>
  <c r="C1012" i="4"/>
  <c r="A1011" i="4"/>
  <c r="B1010" i="2"/>
  <c r="A1010" i="2"/>
  <c r="C1011" i="2"/>
  <c r="B1011" i="1"/>
  <c r="A1011" i="1"/>
  <c r="C1012" i="1"/>
  <c r="A1012" i="3" l="1"/>
  <c r="C1013" i="3"/>
  <c r="B1012" i="3"/>
  <c r="A1012" i="4"/>
  <c r="C1013" i="4"/>
  <c r="B1012" i="4"/>
  <c r="C1012" i="2"/>
  <c r="B1011" i="2"/>
  <c r="A1011" i="2"/>
  <c r="A1012" i="1"/>
  <c r="C1013" i="1"/>
  <c r="B1012" i="1"/>
  <c r="A1013" i="3" l="1"/>
  <c r="C1014" i="3"/>
  <c r="B1013" i="3"/>
  <c r="B1013" i="4"/>
  <c r="A1013" i="4"/>
  <c r="C1014" i="4"/>
  <c r="B1012" i="2"/>
  <c r="A1012" i="2"/>
  <c r="C1013" i="2"/>
  <c r="B1013" i="1"/>
  <c r="A1013" i="1"/>
  <c r="C1014" i="1"/>
  <c r="A1014" i="3" l="1"/>
  <c r="C1015" i="3"/>
  <c r="B1014" i="3"/>
  <c r="A1014" i="4"/>
  <c r="C1015" i="4"/>
  <c r="B1014" i="4"/>
  <c r="C1014" i="2"/>
  <c r="B1013" i="2"/>
  <c r="A1013" i="2"/>
  <c r="A1014" i="1"/>
  <c r="C1015" i="1"/>
  <c r="B1014" i="1"/>
  <c r="A1015" i="3" l="1"/>
  <c r="C1016" i="3"/>
  <c r="B1015" i="3"/>
  <c r="B1015" i="4"/>
  <c r="C1016" i="4"/>
  <c r="A1015" i="4"/>
  <c r="B1014" i="2"/>
  <c r="A1014" i="2"/>
  <c r="C1015" i="2"/>
  <c r="B1015" i="1"/>
  <c r="A1015" i="1"/>
  <c r="C1016" i="1"/>
  <c r="A1016" i="3" l="1"/>
  <c r="C1017" i="3"/>
  <c r="B1016" i="3"/>
  <c r="A1016" i="4"/>
  <c r="C1017" i="4"/>
  <c r="B1016" i="4"/>
  <c r="C1016" i="2"/>
  <c r="B1015" i="2"/>
  <c r="A1015" i="2"/>
  <c r="A1016" i="1"/>
  <c r="C1017" i="1"/>
  <c r="B1016" i="1"/>
  <c r="A1017" i="3" l="1"/>
  <c r="C1018" i="3"/>
  <c r="B1017" i="3"/>
  <c r="B1017" i="4"/>
  <c r="A1017" i="4"/>
  <c r="C1018" i="4"/>
  <c r="B1016" i="2"/>
  <c r="A1016" i="2"/>
  <c r="C1017" i="2"/>
  <c r="B1017" i="1"/>
  <c r="A1017" i="1"/>
  <c r="C1018" i="1"/>
  <c r="A1018" i="3" l="1"/>
  <c r="C1019" i="3"/>
  <c r="B1018" i="3"/>
  <c r="A1018" i="4"/>
  <c r="C1019" i="4"/>
  <c r="B1018" i="4"/>
  <c r="C1018" i="2"/>
  <c r="B1017" i="2"/>
  <c r="A1017" i="2"/>
  <c r="A1018" i="1"/>
  <c r="C1019" i="1"/>
  <c r="B1018" i="1"/>
  <c r="A1019" i="3" l="1"/>
  <c r="C1020" i="3"/>
  <c r="B1019" i="3"/>
  <c r="B1019" i="4"/>
  <c r="C1020" i="4"/>
  <c r="A1019" i="4"/>
  <c r="B1018" i="2"/>
  <c r="A1018" i="2"/>
  <c r="C1019" i="2"/>
  <c r="B1019" i="1"/>
  <c r="A1019" i="1"/>
  <c r="C1020" i="1"/>
  <c r="A1020" i="3" l="1"/>
  <c r="C1021" i="3"/>
  <c r="B1020" i="3"/>
  <c r="A1020" i="4"/>
  <c r="C1021" i="4"/>
  <c r="B1020" i="4"/>
  <c r="C1020" i="2"/>
  <c r="B1019" i="2"/>
  <c r="A1019" i="2"/>
  <c r="A1020" i="1"/>
  <c r="C1021" i="1"/>
  <c r="B1020" i="1"/>
  <c r="A1021" i="3" l="1"/>
  <c r="C1022" i="3"/>
  <c r="B1021" i="3"/>
  <c r="B1021" i="4"/>
  <c r="A1021" i="4"/>
  <c r="C1022" i="4"/>
  <c r="B1020" i="2"/>
  <c r="A1020" i="2"/>
  <c r="C1021" i="2"/>
  <c r="B1021" i="1"/>
  <c r="A1021" i="1"/>
  <c r="C1022" i="1"/>
  <c r="A1022" i="3" l="1"/>
  <c r="C1023" i="3"/>
  <c r="B1022" i="3"/>
  <c r="A1022" i="4"/>
  <c r="C1023" i="4"/>
  <c r="B1022" i="4"/>
  <c r="C1022" i="2"/>
  <c r="B1021" i="2"/>
  <c r="A1021" i="2"/>
  <c r="A1022" i="1"/>
  <c r="C1023" i="1"/>
  <c r="B1022" i="1"/>
  <c r="A1023" i="3" l="1"/>
  <c r="C1024" i="3"/>
  <c r="B1023" i="3"/>
  <c r="B1023" i="4"/>
  <c r="C1024" i="4"/>
  <c r="A1023" i="4"/>
  <c r="B1022" i="2"/>
  <c r="A1022" i="2"/>
  <c r="C1023" i="2"/>
  <c r="B1023" i="1"/>
  <c r="A1023" i="1"/>
  <c r="C1024" i="1"/>
  <c r="A1024" i="3" l="1"/>
  <c r="C1025" i="3"/>
  <c r="B1024" i="3"/>
  <c r="A1024" i="4"/>
  <c r="C1025" i="4"/>
  <c r="B1024" i="4"/>
  <c r="C1024" i="2"/>
  <c r="B1023" i="2"/>
  <c r="A1023" i="2"/>
  <c r="A1024" i="1"/>
  <c r="C1025" i="1"/>
  <c r="B1024" i="1"/>
  <c r="A1025" i="3" l="1"/>
  <c r="C1026" i="3"/>
  <c r="B1025" i="3"/>
  <c r="B1025" i="4"/>
  <c r="A1025" i="4"/>
  <c r="C1026" i="4"/>
  <c r="B1024" i="2"/>
  <c r="A1024" i="2"/>
  <c r="C1025" i="2"/>
  <c r="B1025" i="1"/>
  <c r="A1025" i="1"/>
  <c r="C1026" i="1"/>
  <c r="A1026" i="3" l="1"/>
  <c r="C1027" i="3"/>
  <c r="B1026" i="3"/>
  <c r="A1026" i="4"/>
  <c r="C1027" i="4"/>
  <c r="B1026" i="4"/>
  <c r="C1026" i="2"/>
  <c r="B1025" i="2"/>
  <c r="A1025" i="2"/>
  <c r="A1026" i="1"/>
  <c r="C1027" i="1"/>
  <c r="B1026" i="1"/>
  <c r="A1027" i="3" l="1"/>
  <c r="C1028" i="3"/>
  <c r="B1027" i="3"/>
  <c r="B1027" i="4"/>
  <c r="C1028" i="4"/>
  <c r="A1027" i="4"/>
  <c r="B1026" i="2"/>
  <c r="A1026" i="2"/>
  <c r="C1027" i="2"/>
  <c r="B1027" i="1"/>
  <c r="A1027" i="1"/>
  <c r="C1028" i="1"/>
  <c r="A1028" i="3" l="1"/>
  <c r="C1029" i="3"/>
  <c r="B1028" i="3"/>
  <c r="A1028" i="4"/>
  <c r="C1029" i="4"/>
  <c r="B1028" i="4"/>
  <c r="C1028" i="2"/>
  <c r="B1027" i="2"/>
  <c r="A1027" i="2"/>
  <c r="A1028" i="1"/>
  <c r="C1029" i="1"/>
  <c r="B1028" i="1"/>
  <c r="A1029" i="3" l="1"/>
  <c r="C1030" i="3"/>
  <c r="B1029" i="3"/>
  <c r="B1029" i="4"/>
  <c r="A1029" i="4"/>
  <c r="C1030" i="4"/>
  <c r="B1028" i="2"/>
  <c r="A1028" i="2"/>
  <c r="C1029" i="2"/>
  <c r="B1029" i="1"/>
  <c r="A1029" i="1"/>
  <c r="C1030" i="1"/>
  <c r="A1030" i="3" l="1"/>
  <c r="C1031" i="3"/>
  <c r="B1030" i="3"/>
  <c r="A1030" i="4"/>
  <c r="C1031" i="4"/>
  <c r="B1030" i="4"/>
  <c r="C1030" i="2"/>
  <c r="B1029" i="2"/>
  <c r="A1029" i="2"/>
  <c r="A1030" i="1"/>
  <c r="C1031" i="1"/>
  <c r="B1030" i="1"/>
  <c r="A1031" i="3" l="1"/>
  <c r="C1032" i="3"/>
  <c r="B1031" i="3"/>
  <c r="B1031" i="4"/>
  <c r="C1032" i="4"/>
  <c r="A1031" i="4"/>
  <c r="B1030" i="2"/>
  <c r="A1030" i="2"/>
  <c r="C1031" i="2"/>
  <c r="B1031" i="1"/>
  <c r="A1031" i="1"/>
  <c r="C1032" i="1"/>
  <c r="A1032" i="3" l="1"/>
  <c r="C1033" i="3"/>
  <c r="B1032" i="3"/>
  <c r="A1032" i="4"/>
  <c r="C1033" i="4"/>
  <c r="B1032" i="4"/>
  <c r="C1032" i="2"/>
  <c r="B1031" i="2"/>
  <c r="A1031" i="2"/>
  <c r="A1032" i="1"/>
  <c r="C1033" i="1"/>
  <c r="B1032" i="1"/>
  <c r="A1033" i="3" l="1"/>
  <c r="C1034" i="3"/>
  <c r="B1033" i="3"/>
  <c r="B1033" i="4"/>
  <c r="A1033" i="4"/>
  <c r="C1034" i="4"/>
  <c r="B1032" i="2"/>
  <c r="A1032" i="2"/>
  <c r="C1033" i="2"/>
  <c r="B1033" i="1"/>
  <c r="A1033" i="1"/>
  <c r="C1034" i="1"/>
  <c r="A1034" i="3" l="1"/>
  <c r="C1035" i="3"/>
  <c r="B1034" i="3"/>
  <c r="A1034" i="4"/>
  <c r="C1035" i="4"/>
  <c r="B1034" i="4"/>
  <c r="C1034" i="2"/>
  <c r="B1033" i="2"/>
  <c r="A1033" i="2"/>
  <c r="A1034" i="1"/>
  <c r="C1035" i="1"/>
  <c r="B1034" i="1"/>
  <c r="A1035" i="3" l="1"/>
  <c r="C1036" i="3"/>
  <c r="B1035" i="3"/>
  <c r="B1035" i="4"/>
  <c r="C1036" i="4"/>
  <c r="A1035" i="4"/>
  <c r="B1034" i="2"/>
  <c r="A1034" i="2"/>
  <c r="C1035" i="2"/>
  <c r="B1035" i="1"/>
  <c r="A1035" i="1"/>
  <c r="C1036" i="1"/>
  <c r="A1036" i="3" l="1"/>
  <c r="C1037" i="3"/>
  <c r="B1036" i="3"/>
  <c r="A1036" i="4"/>
  <c r="C1037" i="4"/>
  <c r="B1036" i="4"/>
  <c r="C1036" i="2"/>
  <c r="B1035" i="2"/>
  <c r="A1035" i="2"/>
  <c r="A1036" i="1"/>
  <c r="C1037" i="1"/>
  <c r="B1036" i="1"/>
  <c r="A1037" i="3" l="1"/>
  <c r="C1038" i="3"/>
  <c r="B1037" i="3"/>
  <c r="B1037" i="4"/>
  <c r="A1037" i="4"/>
  <c r="C1038" i="4"/>
  <c r="B1036" i="2"/>
  <c r="A1036" i="2"/>
  <c r="C1037" i="2"/>
  <c r="B1037" i="1"/>
  <c r="A1037" i="1"/>
  <c r="C1038" i="1"/>
  <c r="A1038" i="3" l="1"/>
  <c r="C1039" i="3"/>
  <c r="B1038" i="3"/>
  <c r="A1038" i="4"/>
  <c r="C1039" i="4"/>
  <c r="B1038" i="4"/>
  <c r="C1038" i="2"/>
  <c r="B1037" i="2"/>
  <c r="A1037" i="2"/>
  <c r="A1038" i="1"/>
  <c r="C1039" i="1"/>
  <c r="B1038" i="1"/>
  <c r="A1039" i="3" l="1"/>
  <c r="C1040" i="3"/>
  <c r="B1039" i="3"/>
  <c r="B1039" i="4"/>
  <c r="C1040" i="4"/>
  <c r="A1039" i="4"/>
  <c r="B1038" i="2"/>
  <c r="A1038" i="2"/>
  <c r="C1039" i="2"/>
  <c r="B1039" i="1"/>
  <c r="A1039" i="1"/>
  <c r="C1040" i="1"/>
  <c r="A1040" i="3" l="1"/>
  <c r="C1041" i="3"/>
  <c r="B1040" i="3"/>
  <c r="A1040" i="4"/>
  <c r="C1041" i="4"/>
  <c r="B1040" i="4"/>
  <c r="C1040" i="2"/>
  <c r="B1039" i="2"/>
  <c r="A1039" i="2"/>
  <c r="A1040" i="1"/>
  <c r="C1041" i="1"/>
  <c r="B1040" i="1"/>
  <c r="A1041" i="3" l="1"/>
  <c r="C1042" i="3"/>
  <c r="B1041" i="3"/>
  <c r="B1041" i="4"/>
  <c r="A1041" i="4"/>
  <c r="C1042" i="4"/>
  <c r="B1040" i="2"/>
  <c r="A1040" i="2"/>
  <c r="C1041" i="2"/>
  <c r="B1041" i="1"/>
  <c r="A1041" i="1"/>
  <c r="C1042" i="1"/>
  <c r="A1042" i="3" l="1"/>
  <c r="C1043" i="3"/>
  <c r="B1042" i="3"/>
  <c r="A1042" i="4"/>
  <c r="C1043" i="4"/>
  <c r="B1042" i="4"/>
  <c r="C1042" i="2"/>
  <c r="B1041" i="2"/>
  <c r="A1041" i="2"/>
  <c r="A1042" i="1"/>
  <c r="C1043" i="1"/>
  <c r="B1042" i="1"/>
  <c r="A1043" i="3" l="1"/>
  <c r="C1044" i="3"/>
  <c r="B1043" i="3"/>
  <c r="B1043" i="4"/>
  <c r="C1044" i="4"/>
  <c r="A1043" i="4"/>
  <c r="B1042" i="2"/>
  <c r="A1042" i="2"/>
  <c r="C1043" i="2"/>
  <c r="B1043" i="1"/>
  <c r="A1043" i="1"/>
  <c r="C1044" i="1"/>
  <c r="A1044" i="3" l="1"/>
  <c r="C1045" i="3"/>
  <c r="B1044" i="3"/>
  <c r="A1044" i="4"/>
  <c r="C1045" i="4"/>
  <c r="B1044" i="4"/>
  <c r="C1044" i="2"/>
  <c r="B1043" i="2"/>
  <c r="A1043" i="2"/>
  <c r="A1044" i="1"/>
  <c r="C1045" i="1"/>
  <c r="B1044" i="1"/>
  <c r="A1045" i="3" l="1"/>
  <c r="C1046" i="3"/>
  <c r="B1045" i="3"/>
  <c r="B1045" i="4"/>
  <c r="A1045" i="4"/>
  <c r="C1046" i="4"/>
  <c r="B1044" i="2"/>
  <c r="A1044" i="2"/>
  <c r="C1045" i="2"/>
  <c r="B1045" i="1"/>
  <c r="A1045" i="1"/>
  <c r="C1046" i="1"/>
  <c r="A1046" i="3" l="1"/>
  <c r="C1047" i="3"/>
  <c r="B1046" i="3"/>
  <c r="A1046" i="4"/>
  <c r="C1047" i="4"/>
  <c r="B1046" i="4"/>
  <c r="C1046" i="2"/>
  <c r="B1045" i="2"/>
  <c r="A1045" i="2"/>
  <c r="A1046" i="1"/>
  <c r="C1047" i="1"/>
  <c r="B1046" i="1"/>
  <c r="A1047" i="3" l="1"/>
  <c r="C1048" i="3"/>
  <c r="B1047" i="3"/>
  <c r="B1047" i="4"/>
  <c r="C1048" i="4"/>
  <c r="A1047" i="4"/>
  <c r="B1046" i="2"/>
  <c r="A1046" i="2"/>
  <c r="C1047" i="2"/>
  <c r="B1047" i="1"/>
  <c r="A1047" i="1"/>
  <c r="C1048" i="1"/>
  <c r="A1048" i="3" l="1"/>
  <c r="C1049" i="3"/>
  <c r="B1048" i="3"/>
  <c r="A1048" i="4"/>
  <c r="C1049" i="4"/>
  <c r="B1048" i="4"/>
  <c r="C1048" i="2"/>
  <c r="B1047" i="2"/>
  <c r="A1047" i="2"/>
  <c r="A1048" i="1"/>
  <c r="C1049" i="1"/>
  <c r="B1048" i="1"/>
  <c r="A1049" i="3" l="1"/>
  <c r="C1050" i="3"/>
  <c r="B1049" i="3"/>
  <c r="B1049" i="4"/>
  <c r="A1049" i="4"/>
  <c r="C1050" i="4"/>
  <c r="B1048" i="2"/>
  <c r="A1048" i="2"/>
  <c r="C1049" i="2"/>
  <c r="B1049" i="1"/>
  <c r="A1049" i="1"/>
  <c r="C1050" i="1"/>
  <c r="A1050" i="3" l="1"/>
  <c r="C1051" i="3"/>
  <c r="B1050" i="3"/>
  <c r="A1050" i="4"/>
  <c r="C1051" i="4"/>
  <c r="B1050" i="4"/>
  <c r="C1050" i="2"/>
  <c r="B1049" i="2"/>
  <c r="A1049" i="2"/>
  <c r="A1050" i="1"/>
  <c r="C1051" i="1"/>
  <c r="B1050" i="1"/>
  <c r="A1051" i="3" l="1"/>
  <c r="C1052" i="3"/>
  <c r="B1051" i="3"/>
  <c r="B1051" i="4"/>
  <c r="C1052" i="4"/>
  <c r="A1051" i="4"/>
  <c r="B1050" i="2"/>
  <c r="A1050" i="2"/>
  <c r="C1051" i="2"/>
  <c r="B1051" i="1"/>
  <c r="A1051" i="1"/>
  <c r="C1052" i="1"/>
  <c r="A1052" i="3" l="1"/>
  <c r="C1053" i="3"/>
  <c r="B1052" i="3"/>
  <c r="A1052" i="4"/>
  <c r="C1053" i="4"/>
  <c r="B1052" i="4"/>
  <c r="C1052" i="2"/>
  <c r="B1051" i="2"/>
  <c r="A1051" i="2"/>
  <c r="A1052" i="1"/>
  <c r="C1053" i="1"/>
  <c r="B1052" i="1"/>
  <c r="A1053" i="3" l="1"/>
  <c r="C1054" i="3"/>
  <c r="B1053" i="3"/>
  <c r="B1053" i="4"/>
  <c r="A1053" i="4"/>
  <c r="C1054" i="4"/>
  <c r="B1052" i="2"/>
  <c r="A1052" i="2"/>
  <c r="C1053" i="2"/>
  <c r="B1053" i="1"/>
  <c r="A1053" i="1"/>
  <c r="C1054" i="1"/>
  <c r="A1054" i="3" l="1"/>
  <c r="C1055" i="3"/>
  <c r="B1054" i="3"/>
  <c r="A1054" i="4"/>
  <c r="C1055" i="4"/>
  <c r="B1054" i="4"/>
  <c r="C1054" i="2"/>
  <c r="B1053" i="2"/>
  <c r="A1053" i="2"/>
  <c r="A1054" i="1"/>
  <c r="C1055" i="1"/>
  <c r="B1054" i="1"/>
  <c r="A1055" i="3" l="1"/>
  <c r="C1056" i="3"/>
  <c r="B1055" i="3"/>
  <c r="B1055" i="4"/>
  <c r="C1056" i="4"/>
  <c r="A1055" i="4"/>
  <c r="B1054" i="2"/>
  <c r="A1054" i="2"/>
  <c r="C1055" i="2"/>
  <c r="B1055" i="1"/>
  <c r="A1055" i="1"/>
  <c r="C1056" i="1"/>
  <c r="A1056" i="3" l="1"/>
  <c r="C1057" i="3"/>
  <c r="B1056" i="3"/>
  <c r="A1056" i="4"/>
  <c r="C1057" i="4"/>
  <c r="B1056" i="4"/>
  <c r="C1056" i="2"/>
  <c r="B1055" i="2"/>
  <c r="A1055" i="2"/>
  <c r="A1056" i="1"/>
  <c r="C1057" i="1"/>
  <c r="B1056" i="1"/>
  <c r="A1057" i="3" l="1"/>
  <c r="C1058" i="3"/>
  <c r="B1057" i="3"/>
  <c r="B1057" i="4"/>
  <c r="A1057" i="4"/>
  <c r="C1058" i="4"/>
  <c r="B1056" i="2"/>
  <c r="A1056" i="2"/>
  <c r="C1057" i="2"/>
  <c r="B1057" i="1"/>
  <c r="A1057" i="1"/>
  <c r="C1058" i="1"/>
  <c r="A1058" i="3" l="1"/>
  <c r="C1059" i="3"/>
  <c r="B1058" i="3"/>
  <c r="A1058" i="4"/>
  <c r="C1059" i="4"/>
  <c r="B1058" i="4"/>
  <c r="C1058" i="2"/>
  <c r="B1057" i="2"/>
  <c r="A1057" i="2"/>
  <c r="A1058" i="1"/>
  <c r="C1059" i="1"/>
  <c r="B1058" i="1"/>
  <c r="A1059" i="3" l="1"/>
  <c r="C1060" i="3"/>
  <c r="B1059" i="3"/>
  <c r="B1059" i="4"/>
  <c r="C1060" i="4"/>
  <c r="A1059" i="4"/>
  <c r="B1058" i="2"/>
  <c r="A1058" i="2"/>
  <c r="C1059" i="2"/>
  <c r="B1059" i="1"/>
  <c r="A1059" i="1"/>
  <c r="C1060" i="1"/>
  <c r="A1060" i="3" l="1"/>
  <c r="C1061" i="3"/>
  <c r="B1060" i="3"/>
  <c r="A1060" i="4"/>
  <c r="C1061" i="4"/>
  <c r="B1060" i="4"/>
  <c r="C1060" i="2"/>
  <c r="B1059" i="2"/>
  <c r="A1059" i="2"/>
  <c r="A1060" i="1"/>
  <c r="C1061" i="1"/>
  <c r="B1060" i="1"/>
  <c r="A1061" i="3" l="1"/>
  <c r="C1062" i="3"/>
  <c r="B1061" i="3"/>
  <c r="B1061" i="4"/>
  <c r="A1061" i="4"/>
  <c r="C1062" i="4"/>
  <c r="B1060" i="2"/>
  <c r="A1060" i="2"/>
  <c r="C1061" i="2"/>
  <c r="B1061" i="1"/>
  <c r="A1061" i="1"/>
  <c r="C1062" i="1"/>
  <c r="A1062" i="3" l="1"/>
  <c r="C1063" i="3"/>
  <c r="B1062" i="3"/>
  <c r="A1062" i="4"/>
  <c r="C1063" i="4"/>
  <c r="B1062" i="4"/>
  <c r="C1062" i="2"/>
  <c r="B1061" i="2"/>
  <c r="A1061" i="2"/>
  <c r="A1062" i="1"/>
  <c r="C1063" i="1"/>
  <c r="B1062" i="1"/>
  <c r="A1063" i="3" l="1"/>
  <c r="C1064" i="3"/>
  <c r="B1063" i="3"/>
  <c r="B1063" i="4"/>
  <c r="C1064" i="4"/>
  <c r="A1063" i="4"/>
  <c r="B1062" i="2"/>
  <c r="A1062" i="2"/>
  <c r="C1063" i="2"/>
  <c r="B1063" i="1"/>
  <c r="A1063" i="1"/>
  <c r="C1064" i="1"/>
  <c r="A1064" i="3" l="1"/>
  <c r="C1065" i="3"/>
  <c r="B1064" i="3"/>
  <c r="A1064" i="4"/>
  <c r="C1065" i="4"/>
  <c r="B1064" i="4"/>
  <c r="C1064" i="2"/>
  <c r="B1063" i="2"/>
  <c r="A1063" i="2"/>
  <c r="A1064" i="1"/>
  <c r="C1065" i="1"/>
  <c r="B1064" i="1"/>
  <c r="A1065" i="3" l="1"/>
  <c r="C1066" i="3"/>
  <c r="B1065" i="3"/>
  <c r="B1065" i="4"/>
  <c r="A1065" i="4"/>
  <c r="C1066" i="4"/>
  <c r="B1064" i="2"/>
  <c r="A1064" i="2"/>
  <c r="C1065" i="2"/>
  <c r="B1065" i="1"/>
  <c r="A1065" i="1"/>
  <c r="C1066" i="1"/>
  <c r="A1066" i="3" l="1"/>
  <c r="C1067" i="3"/>
  <c r="B1066" i="3"/>
  <c r="A1066" i="4"/>
  <c r="C1067" i="4"/>
  <c r="B1066" i="4"/>
  <c r="C1066" i="2"/>
  <c r="B1065" i="2"/>
  <c r="A1065" i="2"/>
  <c r="A1066" i="1"/>
  <c r="C1067" i="1"/>
  <c r="B1066" i="1"/>
  <c r="A1067" i="3" l="1"/>
  <c r="C1068" i="3"/>
  <c r="B1067" i="3"/>
  <c r="B1067" i="4"/>
  <c r="C1068" i="4"/>
  <c r="A1067" i="4"/>
  <c r="B1066" i="2"/>
  <c r="A1066" i="2"/>
  <c r="C1067" i="2"/>
  <c r="B1067" i="1"/>
  <c r="A1067" i="1"/>
  <c r="C1068" i="1"/>
  <c r="A1068" i="3" l="1"/>
  <c r="C1069" i="3"/>
  <c r="B1068" i="3"/>
  <c r="A1068" i="4"/>
  <c r="C1069" i="4"/>
  <c r="B1068" i="4"/>
  <c r="C1068" i="2"/>
  <c r="B1067" i="2"/>
  <c r="A1067" i="2"/>
  <c r="A1068" i="1"/>
  <c r="C1069" i="1"/>
  <c r="B1068" i="1"/>
  <c r="A1069" i="3" l="1"/>
  <c r="C1070" i="3"/>
  <c r="B1069" i="3"/>
  <c r="B1069" i="4"/>
  <c r="A1069" i="4"/>
  <c r="C1070" i="4"/>
  <c r="B1068" i="2"/>
  <c r="A1068" i="2"/>
  <c r="C1069" i="2"/>
  <c r="B1069" i="1"/>
  <c r="A1069" i="1"/>
  <c r="C1070" i="1"/>
  <c r="A1070" i="3" l="1"/>
  <c r="C1071" i="3"/>
  <c r="B1070" i="3"/>
  <c r="A1070" i="4"/>
  <c r="C1071" i="4"/>
  <c r="B1070" i="4"/>
  <c r="C1070" i="2"/>
  <c r="B1069" i="2"/>
  <c r="A1069" i="2"/>
  <c r="A1070" i="1"/>
  <c r="C1071" i="1"/>
  <c r="B1070" i="1"/>
  <c r="A1071" i="3" l="1"/>
  <c r="C1072" i="3"/>
  <c r="B1071" i="3"/>
  <c r="B1071" i="4"/>
  <c r="C1072" i="4"/>
  <c r="A1071" i="4"/>
  <c r="B1070" i="2"/>
  <c r="A1070" i="2"/>
  <c r="C1071" i="2"/>
  <c r="B1071" i="1"/>
  <c r="A1071" i="1"/>
  <c r="C1072" i="1"/>
  <c r="A1072" i="3" l="1"/>
  <c r="C1073" i="3"/>
  <c r="B1072" i="3"/>
  <c r="A1072" i="4"/>
  <c r="C1073" i="4"/>
  <c r="B1072" i="4"/>
  <c r="C1072" i="2"/>
  <c r="B1071" i="2"/>
  <c r="A1071" i="2"/>
  <c r="A1072" i="1"/>
  <c r="C1073" i="1"/>
  <c r="B1072" i="1"/>
  <c r="A1073" i="3" l="1"/>
  <c r="C1074" i="3"/>
  <c r="B1073" i="3"/>
  <c r="B1073" i="4"/>
  <c r="A1073" i="4"/>
  <c r="C1074" i="4"/>
  <c r="B1072" i="2"/>
  <c r="A1072" i="2"/>
  <c r="C1073" i="2"/>
  <c r="B1073" i="1"/>
  <c r="A1073" i="1"/>
  <c r="C1074" i="1"/>
  <c r="A1074" i="3" l="1"/>
  <c r="C1075" i="3"/>
  <c r="B1074" i="3"/>
  <c r="A1074" i="4"/>
  <c r="C1075" i="4"/>
  <c r="B1074" i="4"/>
  <c r="C1074" i="2"/>
  <c r="B1073" i="2"/>
  <c r="A1073" i="2"/>
  <c r="A1074" i="1"/>
  <c r="C1075" i="1"/>
  <c r="B1074" i="1"/>
  <c r="A1075" i="3" l="1"/>
  <c r="C1076" i="3"/>
  <c r="B1075" i="3"/>
  <c r="B1075" i="4"/>
  <c r="C1076" i="4"/>
  <c r="A1075" i="4"/>
  <c r="B1074" i="2"/>
  <c r="A1074" i="2"/>
  <c r="C1075" i="2"/>
  <c r="B1075" i="1"/>
  <c r="A1075" i="1"/>
  <c r="C1076" i="1"/>
  <c r="A1076" i="3" l="1"/>
  <c r="C1077" i="3"/>
  <c r="B1076" i="3"/>
  <c r="A1076" i="4"/>
  <c r="C1077" i="4"/>
  <c r="B1076" i="4"/>
  <c r="C1076" i="2"/>
  <c r="B1075" i="2"/>
  <c r="A1075" i="2"/>
  <c r="A1076" i="1"/>
  <c r="C1077" i="1"/>
  <c r="B1076" i="1"/>
  <c r="A1077" i="3" l="1"/>
  <c r="C1078" i="3"/>
  <c r="B1077" i="3"/>
  <c r="B1077" i="4"/>
  <c r="A1077" i="4"/>
  <c r="C1078" i="4"/>
  <c r="B1076" i="2"/>
  <c r="A1076" i="2"/>
  <c r="C1077" i="2"/>
  <c r="B1077" i="1"/>
  <c r="A1077" i="1"/>
  <c r="C1078" i="1"/>
  <c r="A1078" i="3" l="1"/>
  <c r="C1079" i="3"/>
  <c r="B1078" i="3"/>
  <c r="A1078" i="4"/>
  <c r="C1079" i="4"/>
  <c r="B1078" i="4"/>
  <c r="C1078" i="2"/>
  <c r="B1077" i="2"/>
  <c r="A1077" i="2"/>
  <c r="A1078" i="1"/>
  <c r="C1079" i="1"/>
  <c r="B1078" i="1"/>
  <c r="A1079" i="3" l="1"/>
  <c r="C1080" i="3"/>
  <c r="B1079" i="3"/>
  <c r="B1079" i="4"/>
  <c r="A1079" i="4"/>
  <c r="C1080" i="4"/>
  <c r="B1078" i="2"/>
  <c r="A1078" i="2"/>
  <c r="C1079" i="2"/>
  <c r="B1079" i="1"/>
  <c r="A1079" i="1"/>
  <c r="C1080" i="1"/>
  <c r="A1080" i="3" l="1"/>
  <c r="C1081" i="3"/>
  <c r="B1080" i="3"/>
  <c r="A1080" i="4"/>
  <c r="C1081" i="4"/>
  <c r="B1080" i="4"/>
  <c r="C1080" i="2"/>
  <c r="B1079" i="2"/>
  <c r="A1079" i="2"/>
  <c r="A1080" i="1"/>
  <c r="C1081" i="1"/>
  <c r="B1080" i="1"/>
  <c r="A1081" i="3" l="1"/>
  <c r="C1082" i="3"/>
  <c r="B1081" i="3"/>
  <c r="B1081" i="4"/>
  <c r="A1081" i="4"/>
  <c r="C1082" i="4"/>
  <c r="B1080" i="2"/>
  <c r="A1080" i="2"/>
  <c r="C1081" i="2"/>
  <c r="B1081" i="1"/>
  <c r="A1081" i="1"/>
  <c r="C1082" i="1"/>
  <c r="A1082" i="3" l="1"/>
  <c r="C1083" i="3"/>
  <c r="B1082" i="3"/>
  <c r="A1082" i="4"/>
  <c r="C1083" i="4"/>
  <c r="B1082" i="4"/>
  <c r="C1082" i="2"/>
  <c r="B1081" i="2"/>
  <c r="A1081" i="2"/>
  <c r="A1082" i="1"/>
  <c r="C1083" i="1"/>
  <c r="B1082" i="1"/>
  <c r="A1083" i="3" l="1"/>
  <c r="C1084" i="3"/>
  <c r="B1083" i="3"/>
  <c r="B1083" i="4"/>
  <c r="A1083" i="4"/>
  <c r="C1084" i="4"/>
  <c r="B1082" i="2"/>
  <c r="A1082" i="2"/>
  <c r="C1083" i="2"/>
  <c r="B1083" i="1"/>
  <c r="A1083" i="1"/>
  <c r="C1084" i="1"/>
  <c r="A1084" i="3" l="1"/>
  <c r="C1085" i="3"/>
  <c r="B1084" i="3"/>
  <c r="A1084" i="4"/>
  <c r="C1085" i="4"/>
  <c r="B1084" i="4"/>
  <c r="C1084" i="2"/>
  <c r="B1083" i="2"/>
  <c r="A1083" i="2"/>
  <c r="A1084" i="1"/>
  <c r="C1085" i="1"/>
  <c r="B1084" i="1"/>
  <c r="A1085" i="3" l="1"/>
  <c r="C1086" i="3"/>
  <c r="B1085" i="3"/>
  <c r="B1085" i="4"/>
  <c r="A1085" i="4"/>
  <c r="C1086" i="4"/>
  <c r="B1084" i="2"/>
  <c r="A1084" i="2"/>
  <c r="C1085" i="2"/>
  <c r="B1085" i="1"/>
  <c r="A1085" i="1"/>
  <c r="C1086" i="1"/>
  <c r="A1086" i="3" l="1"/>
  <c r="C1087" i="3"/>
  <c r="B1086" i="3"/>
  <c r="A1086" i="4"/>
  <c r="C1087" i="4"/>
  <c r="B1086" i="4"/>
  <c r="C1086" i="2"/>
  <c r="B1085" i="2"/>
  <c r="A1085" i="2"/>
  <c r="A1086" i="1"/>
  <c r="C1087" i="1"/>
  <c r="B1086" i="1"/>
  <c r="A1087" i="3" l="1"/>
  <c r="C1088" i="3"/>
  <c r="B1087" i="3"/>
  <c r="B1087" i="4"/>
  <c r="A1087" i="4"/>
  <c r="C1088" i="4"/>
  <c r="B1086" i="2"/>
  <c r="A1086" i="2"/>
  <c r="C1087" i="2"/>
  <c r="B1087" i="1"/>
  <c r="A1087" i="1"/>
  <c r="C1088" i="1"/>
  <c r="A1088" i="3" l="1"/>
  <c r="C1089" i="3"/>
  <c r="B1088" i="3"/>
  <c r="A1088" i="4"/>
  <c r="C1089" i="4"/>
  <c r="B1088" i="4"/>
  <c r="C1088" i="2"/>
  <c r="B1087" i="2"/>
  <c r="A1087" i="2"/>
  <c r="A1088" i="1"/>
  <c r="C1089" i="1"/>
  <c r="B1088" i="1"/>
  <c r="A1089" i="3" l="1"/>
  <c r="C1090" i="3"/>
  <c r="B1089" i="3"/>
  <c r="B1089" i="4"/>
  <c r="A1089" i="4"/>
  <c r="C1090" i="4"/>
  <c r="B1088" i="2"/>
  <c r="A1088" i="2"/>
  <c r="C1089" i="2"/>
  <c r="B1089" i="1"/>
  <c r="A1089" i="1"/>
  <c r="C1090" i="1"/>
  <c r="A1090" i="3" l="1"/>
  <c r="C1091" i="3"/>
  <c r="B1090" i="3"/>
  <c r="A1090" i="4"/>
  <c r="C1091" i="4"/>
  <c r="B1090" i="4"/>
  <c r="C1090" i="2"/>
  <c r="B1089" i="2"/>
  <c r="A1089" i="2"/>
  <c r="A1090" i="1"/>
  <c r="C1091" i="1"/>
  <c r="B1090" i="1"/>
  <c r="A1091" i="3" l="1"/>
  <c r="C1092" i="3"/>
  <c r="B1091" i="3"/>
  <c r="B1091" i="4"/>
  <c r="A1091" i="4"/>
  <c r="C1092" i="4"/>
  <c r="B1090" i="2"/>
  <c r="A1090" i="2"/>
  <c r="C1091" i="2"/>
  <c r="B1091" i="1"/>
  <c r="A1091" i="1"/>
  <c r="C1092" i="1"/>
  <c r="A1092" i="3" l="1"/>
  <c r="C1093" i="3"/>
  <c r="B1092" i="3"/>
  <c r="A1092" i="4"/>
  <c r="C1093" i="4"/>
  <c r="B1092" i="4"/>
  <c r="C1092" i="2"/>
  <c r="B1091" i="2"/>
  <c r="A1091" i="2"/>
  <c r="A1092" i="1"/>
  <c r="C1093" i="1"/>
  <c r="B1092" i="1"/>
  <c r="A1093" i="3" l="1"/>
  <c r="C1094" i="3"/>
  <c r="B1093" i="3"/>
  <c r="B1093" i="4"/>
  <c r="A1093" i="4"/>
  <c r="C1094" i="4"/>
  <c r="B1092" i="2"/>
  <c r="A1092" i="2"/>
  <c r="C1093" i="2"/>
  <c r="B1093" i="1"/>
  <c r="A1093" i="1"/>
  <c r="C1094" i="1"/>
  <c r="A1094" i="3" l="1"/>
  <c r="C1095" i="3"/>
  <c r="B1094" i="3"/>
  <c r="A1094" i="4"/>
  <c r="C1095" i="4"/>
  <c r="B1094" i="4"/>
  <c r="C1094" i="2"/>
  <c r="B1093" i="2"/>
  <c r="A1093" i="2"/>
  <c r="A1094" i="1"/>
  <c r="C1095" i="1"/>
  <c r="B1094" i="1"/>
  <c r="A1095" i="3" l="1"/>
  <c r="C1096" i="3"/>
  <c r="B1095" i="3"/>
  <c r="B1095" i="4"/>
  <c r="A1095" i="4"/>
  <c r="C1096" i="4"/>
  <c r="B1094" i="2"/>
  <c r="A1094" i="2"/>
  <c r="C1095" i="2"/>
  <c r="B1095" i="1"/>
  <c r="A1095" i="1"/>
  <c r="C1096" i="1"/>
  <c r="A1096" i="3" l="1"/>
  <c r="C1097" i="3"/>
  <c r="B1096" i="3"/>
  <c r="A1096" i="4"/>
  <c r="C1097" i="4"/>
  <c r="B1096" i="4"/>
  <c r="C1096" i="2"/>
  <c r="B1095" i="2"/>
  <c r="A1095" i="2"/>
  <c r="A1096" i="1"/>
  <c r="C1097" i="1"/>
  <c r="B1096" i="1"/>
  <c r="A1097" i="3" l="1"/>
  <c r="C1098" i="3"/>
  <c r="B1097" i="3"/>
  <c r="B1097" i="4"/>
  <c r="A1097" i="4"/>
  <c r="C1098" i="4"/>
  <c r="B1096" i="2"/>
  <c r="A1096" i="2"/>
  <c r="C1097" i="2"/>
  <c r="B1097" i="1"/>
  <c r="A1097" i="1"/>
  <c r="C1098" i="1"/>
  <c r="A1098" i="3" l="1"/>
  <c r="C1099" i="3"/>
  <c r="B1098" i="3"/>
  <c r="A1098" i="4"/>
  <c r="C1099" i="4"/>
  <c r="B1098" i="4"/>
  <c r="C1098" i="2"/>
  <c r="B1097" i="2"/>
  <c r="A1097" i="2"/>
  <c r="A1098" i="1"/>
  <c r="C1099" i="1"/>
  <c r="B1098" i="1"/>
  <c r="A1099" i="3" l="1"/>
  <c r="C1100" i="3"/>
  <c r="B1099" i="3"/>
  <c r="B1099" i="4"/>
  <c r="A1099" i="4"/>
  <c r="C1100" i="4"/>
  <c r="B1098" i="2"/>
  <c r="A1098" i="2"/>
  <c r="C1099" i="2"/>
  <c r="B1099" i="1"/>
  <c r="A1099" i="1"/>
  <c r="C1100" i="1"/>
  <c r="A1100" i="3" l="1"/>
  <c r="C1101" i="3"/>
  <c r="B1100" i="3"/>
  <c r="A1100" i="4"/>
  <c r="C1101" i="4"/>
  <c r="B1100" i="4"/>
  <c r="C1100" i="2"/>
  <c r="B1099" i="2"/>
  <c r="A1099" i="2"/>
  <c r="A1100" i="1"/>
  <c r="C1101" i="1"/>
  <c r="B1100" i="1"/>
  <c r="A1101" i="3" l="1"/>
  <c r="C1102" i="3"/>
  <c r="B1101" i="3"/>
  <c r="B1101" i="4"/>
  <c r="A1101" i="4"/>
  <c r="C1102" i="4"/>
  <c r="B1100" i="2"/>
  <c r="A1100" i="2"/>
  <c r="C1101" i="2"/>
  <c r="B1101" i="1"/>
  <c r="A1101" i="1"/>
  <c r="C1102" i="1"/>
  <c r="A1102" i="3" l="1"/>
  <c r="C1103" i="3"/>
  <c r="B1102" i="3"/>
  <c r="A1102" i="4"/>
  <c r="C1103" i="4"/>
  <c r="B1102" i="4"/>
  <c r="C1102" i="2"/>
  <c r="B1101" i="2"/>
  <c r="A1101" i="2"/>
  <c r="A1102" i="1"/>
  <c r="C1103" i="1"/>
  <c r="B1102" i="1"/>
  <c r="A1103" i="3" l="1"/>
  <c r="C1104" i="3"/>
  <c r="B1103" i="3"/>
  <c r="B1103" i="4"/>
  <c r="A1103" i="4"/>
  <c r="C1104" i="4"/>
  <c r="B1102" i="2"/>
  <c r="A1102" i="2"/>
  <c r="C1103" i="2"/>
  <c r="B1103" i="1"/>
  <c r="A1103" i="1"/>
  <c r="C1104" i="1"/>
  <c r="A1104" i="3" l="1"/>
  <c r="C1105" i="3"/>
  <c r="B1104" i="3"/>
  <c r="A1104" i="4"/>
  <c r="C1105" i="4"/>
  <c r="B1104" i="4"/>
  <c r="C1104" i="2"/>
  <c r="B1103" i="2"/>
  <c r="A1103" i="2"/>
  <c r="A1104" i="1"/>
  <c r="C1105" i="1"/>
  <c r="B1104" i="1"/>
  <c r="A1105" i="3" l="1"/>
  <c r="C1106" i="3"/>
  <c r="B1105" i="3"/>
  <c r="B1105" i="4"/>
  <c r="A1105" i="4"/>
  <c r="C1106" i="4"/>
  <c r="B1104" i="2"/>
  <c r="A1104" i="2"/>
  <c r="C1105" i="2"/>
  <c r="B1105" i="1"/>
  <c r="A1105" i="1"/>
  <c r="C1106" i="1"/>
  <c r="A1106" i="3" l="1"/>
  <c r="C1107" i="3"/>
  <c r="B1106" i="3"/>
  <c r="A1106" i="4"/>
  <c r="C1107" i="4"/>
  <c r="B1106" i="4"/>
  <c r="C1106" i="2"/>
  <c r="B1105" i="2"/>
  <c r="A1105" i="2"/>
  <c r="A1106" i="1"/>
  <c r="C1107" i="1"/>
  <c r="B1106" i="1"/>
  <c r="A1107" i="3" l="1"/>
  <c r="C1108" i="3"/>
  <c r="B1107" i="3"/>
  <c r="B1107" i="4"/>
  <c r="A1107" i="4"/>
  <c r="C1108" i="4"/>
  <c r="B1106" i="2"/>
  <c r="A1106" i="2"/>
  <c r="C1107" i="2"/>
  <c r="B1107" i="1"/>
  <c r="A1107" i="1"/>
  <c r="C1108" i="1"/>
  <c r="A1108" i="3" l="1"/>
  <c r="C1109" i="3"/>
  <c r="B1108" i="3"/>
  <c r="A1108" i="4"/>
  <c r="C1109" i="4"/>
  <c r="B1108" i="4"/>
  <c r="C1108" i="2"/>
  <c r="B1107" i="2"/>
  <c r="A1107" i="2"/>
  <c r="A1108" i="1"/>
  <c r="C1109" i="1"/>
  <c r="B1108" i="1"/>
  <c r="A1109" i="3" l="1"/>
  <c r="C1110" i="3"/>
  <c r="B1109" i="3"/>
  <c r="B1109" i="4"/>
  <c r="A1109" i="4"/>
  <c r="C1110" i="4"/>
  <c r="B1108" i="2"/>
  <c r="A1108" i="2"/>
  <c r="C1109" i="2"/>
  <c r="B1109" i="1"/>
  <c r="A1109" i="1"/>
  <c r="C1110" i="1"/>
  <c r="A1110" i="3" l="1"/>
  <c r="C1111" i="3"/>
  <c r="B1110" i="3"/>
  <c r="A1110" i="4"/>
  <c r="C1111" i="4"/>
  <c r="B1110" i="4"/>
  <c r="C1110" i="2"/>
  <c r="B1109" i="2"/>
  <c r="A1109" i="2"/>
  <c r="A1110" i="1"/>
  <c r="C1111" i="1"/>
  <c r="B1110" i="1"/>
  <c r="A1111" i="3" l="1"/>
  <c r="C1112" i="3"/>
  <c r="B1111" i="3"/>
  <c r="B1111" i="4"/>
  <c r="A1111" i="4"/>
  <c r="C1112" i="4"/>
  <c r="B1110" i="2"/>
  <c r="A1110" i="2"/>
  <c r="C1111" i="2"/>
  <c r="B1111" i="1"/>
  <c r="A1111" i="1"/>
  <c r="C1112" i="1"/>
  <c r="A1112" i="3" l="1"/>
  <c r="C1113" i="3"/>
  <c r="B1112" i="3"/>
  <c r="A1112" i="4"/>
  <c r="C1113" i="4"/>
  <c r="B1112" i="4"/>
  <c r="C1112" i="2"/>
  <c r="B1111" i="2"/>
  <c r="A1111" i="2"/>
  <c r="A1112" i="1"/>
  <c r="C1113" i="1"/>
  <c r="B1112" i="1"/>
  <c r="A1113" i="3" l="1"/>
  <c r="C1114" i="3"/>
  <c r="B1113" i="3"/>
  <c r="B1113" i="4"/>
  <c r="A1113" i="4"/>
  <c r="C1114" i="4"/>
  <c r="B1112" i="2"/>
  <c r="A1112" i="2"/>
  <c r="C1113" i="2"/>
  <c r="B1113" i="1"/>
  <c r="A1113" i="1"/>
  <c r="C1114" i="1"/>
  <c r="A1114" i="3" l="1"/>
  <c r="C1115" i="3"/>
  <c r="B1114" i="3"/>
  <c r="A1114" i="4"/>
  <c r="C1115" i="4"/>
  <c r="B1114" i="4"/>
  <c r="C1114" i="2"/>
  <c r="B1113" i="2"/>
  <c r="A1113" i="2"/>
  <c r="A1114" i="1"/>
  <c r="C1115" i="1"/>
  <c r="B1114" i="1"/>
  <c r="A1115" i="3" l="1"/>
  <c r="C1116" i="3"/>
  <c r="B1115" i="3"/>
  <c r="B1115" i="4"/>
  <c r="A1115" i="4"/>
  <c r="C1116" i="4"/>
  <c r="B1114" i="2"/>
  <c r="A1114" i="2"/>
  <c r="C1115" i="2"/>
  <c r="B1115" i="1"/>
  <c r="A1115" i="1"/>
  <c r="C1116" i="1"/>
  <c r="A1116" i="3" l="1"/>
  <c r="C1117" i="3"/>
  <c r="B1116" i="3"/>
  <c r="A1116" i="4"/>
  <c r="C1117" i="4"/>
  <c r="B1116" i="4"/>
  <c r="C1116" i="2"/>
  <c r="B1115" i="2"/>
  <c r="A1115" i="2"/>
  <c r="A1116" i="1"/>
  <c r="C1117" i="1"/>
  <c r="B1116" i="1"/>
  <c r="A1117" i="3" l="1"/>
  <c r="C1118" i="3"/>
  <c r="B1117" i="3"/>
  <c r="B1117" i="4"/>
  <c r="A1117" i="4"/>
  <c r="C1118" i="4"/>
  <c r="B1116" i="2"/>
  <c r="A1116" i="2"/>
  <c r="C1117" i="2"/>
  <c r="B1117" i="1"/>
  <c r="A1117" i="1"/>
  <c r="C1118" i="1"/>
  <c r="A1118" i="3" l="1"/>
  <c r="C1119" i="3"/>
  <c r="B1118" i="3"/>
  <c r="A1118" i="4"/>
  <c r="C1119" i="4"/>
  <c r="B1118" i="4"/>
  <c r="C1118" i="2"/>
  <c r="B1117" i="2"/>
  <c r="A1117" i="2"/>
  <c r="A1118" i="1"/>
  <c r="C1119" i="1"/>
  <c r="B1118" i="1"/>
  <c r="A1119" i="3" l="1"/>
  <c r="C1120" i="3"/>
  <c r="B1119" i="3"/>
  <c r="B1119" i="4"/>
  <c r="A1119" i="4"/>
  <c r="C1120" i="4"/>
  <c r="B1118" i="2"/>
  <c r="A1118" i="2"/>
  <c r="C1119" i="2"/>
  <c r="B1119" i="1"/>
  <c r="A1119" i="1"/>
  <c r="C1120" i="1"/>
  <c r="A1120" i="3" l="1"/>
  <c r="C1121" i="3"/>
  <c r="B1120" i="3"/>
  <c r="A1120" i="4"/>
  <c r="C1121" i="4"/>
  <c r="B1120" i="4"/>
  <c r="C1120" i="2"/>
  <c r="B1119" i="2"/>
  <c r="A1119" i="2"/>
  <c r="A1120" i="1"/>
  <c r="C1121" i="1"/>
  <c r="B1120" i="1"/>
  <c r="A1121" i="3" l="1"/>
  <c r="C1122" i="3"/>
  <c r="B1121" i="3"/>
  <c r="B1121" i="4"/>
  <c r="A1121" i="4"/>
  <c r="C1122" i="4"/>
  <c r="B1120" i="2"/>
  <c r="A1120" i="2"/>
  <c r="C1121" i="2"/>
  <c r="B1121" i="1"/>
  <c r="A1121" i="1"/>
  <c r="C1122" i="1"/>
  <c r="A1122" i="3" l="1"/>
  <c r="C1123" i="3"/>
  <c r="B1122" i="3"/>
  <c r="A1122" i="4"/>
  <c r="C1123" i="4"/>
  <c r="B1122" i="4"/>
  <c r="C1122" i="2"/>
  <c r="B1121" i="2"/>
  <c r="A1121" i="2"/>
  <c r="B1122" i="1"/>
  <c r="A1122" i="1"/>
  <c r="C1123" i="1"/>
  <c r="A1123" i="3" l="1"/>
  <c r="C1124" i="3"/>
  <c r="B1123" i="3"/>
  <c r="B1123" i="4"/>
  <c r="A1123" i="4"/>
  <c r="C1124" i="4"/>
  <c r="B1122" i="2"/>
  <c r="A1122" i="2"/>
  <c r="C1123" i="2"/>
  <c r="B1123" i="1"/>
  <c r="C1124" i="1"/>
  <c r="A1123" i="1"/>
  <c r="A1124" i="3" l="1"/>
  <c r="C1125" i="3"/>
  <c r="B1124" i="3"/>
  <c r="A1124" i="4"/>
  <c r="C1125" i="4"/>
  <c r="B1124" i="4"/>
  <c r="C1124" i="2"/>
  <c r="B1123" i="2"/>
  <c r="A1123" i="2"/>
  <c r="B1124" i="1"/>
  <c r="C1125" i="1"/>
  <c r="A1124" i="1"/>
  <c r="A1125" i="3" l="1"/>
  <c r="C1126" i="3"/>
  <c r="B1125" i="3"/>
  <c r="B1125" i="4"/>
  <c r="A1125" i="4"/>
  <c r="C1126" i="4"/>
  <c r="B1124" i="2"/>
  <c r="A1124" i="2"/>
  <c r="C1125" i="2"/>
  <c r="B1125" i="1"/>
  <c r="A1125" i="1"/>
  <c r="C1126" i="1"/>
  <c r="A1126" i="3" l="1"/>
  <c r="C1127" i="3"/>
  <c r="B1126" i="3"/>
  <c r="A1126" i="4"/>
  <c r="C1127" i="4"/>
  <c r="B1126" i="4"/>
  <c r="C1126" i="2"/>
  <c r="B1125" i="2"/>
  <c r="A1125" i="2"/>
  <c r="B1126" i="1"/>
  <c r="A1126" i="1"/>
  <c r="C1127" i="1"/>
  <c r="A1127" i="3" l="1"/>
  <c r="C1128" i="3"/>
  <c r="B1127" i="3"/>
  <c r="B1127" i="4"/>
  <c r="A1127" i="4"/>
  <c r="C1128" i="4"/>
  <c r="B1126" i="2"/>
  <c r="A1126" i="2"/>
  <c r="C1127" i="2"/>
  <c r="B1127" i="1"/>
  <c r="C1128" i="1"/>
  <c r="A1127" i="1"/>
  <c r="A1128" i="3" l="1"/>
  <c r="C1129" i="3"/>
  <c r="B1128" i="3"/>
  <c r="A1128" i="4"/>
  <c r="C1129" i="4"/>
  <c r="B1128" i="4"/>
  <c r="C1128" i="2"/>
  <c r="B1127" i="2"/>
  <c r="A1127" i="2"/>
  <c r="B1128" i="1"/>
  <c r="C1129" i="1"/>
  <c r="A1128" i="1"/>
  <c r="A1129" i="3" l="1"/>
  <c r="C1130" i="3"/>
  <c r="B1129" i="3"/>
  <c r="B1129" i="4"/>
  <c r="A1129" i="4"/>
  <c r="C1130" i="4"/>
  <c r="B1128" i="2"/>
  <c r="A1128" i="2"/>
  <c r="C1129" i="2"/>
  <c r="B1129" i="1"/>
  <c r="A1129" i="1"/>
  <c r="C1130" i="1"/>
  <c r="A1130" i="3" l="1"/>
  <c r="C1131" i="3"/>
  <c r="B1130" i="3"/>
  <c r="A1130" i="4"/>
  <c r="C1131" i="4"/>
  <c r="B1130" i="4"/>
  <c r="C1130" i="2"/>
  <c r="B1129" i="2"/>
  <c r="A1129" i="2"/>
  <c r="B1130" i="1"/>
  <c r="A1130" i="1"/>
  <c r="C1131" i="1"/>
  <c r="A1131" i="3" l="1"/>
  <c r="C1132" i="3"/>
  <c r="B1131" i="3"/>
  <c r="B1131" i="4"/>
  <c r="A1131" i="4"/>
  <c r="C1132" i="4"/>
  <c r="B1130" i="2"/>
  <c r="A1130" i="2"/>
  <c r="C1131" i="2"/>
  <c r="B1131" i="1"/>
  <c r="C1132" i="1"/>
  <c r="A1131" i="1"/>
  <c r="A1132" i="3" l="1"/>
  <c r="C1133" i="3"/>
  <c r="B1132" i="3"/>
  <c r="A1132" i="4"/>
  <c r="C1133" i="4"/>
  <c r="B1132" i="4"/>
  <c r="C1132" i="2"/>
  <c r="B1131" i="2"/>
  <c r="A1131" i="2"/>
  <c r="B1132" i="1"/>
  <c r="C1133" i="1"/>
  <c r="A1132" i="1"/>
  <c r="A1133" i="3" l="1"/>
  <c r="C1134" i="3"/>
  <c r="B1133" i="3"/>
  <c r="B1133" i="4"/>
  <c r="A1133" i="4"/>
  <c r="C1134" i="4"/>
  <c r="B1132" i="2"/>
  <c r="A1132" i="2"/>
  <c r="C1133" i="2"/>
  <c r="B1133" i="1"/>
  <c r="A1133" i="1"/>
  <c r="C1134" i="1"/>
  <c r="A1134" i="3" l="1"/>
  <c r="C1135" i="3"/>
  <c r="B1134" i="3"/>
  <c r="A1134" i="4"/>
  <c r="C1135" i="4"/>
  <c r="B1134" i="4"/>
  <c r="C1134" i="2"/>
  <c r="B1133" i="2"/>
  <c r="A1133" i="2"/>
  <c r="B1134" i="1"/>
  <c r="A1134" i="1"/>
  <c r="C1135" i="1"/>
  <c r="A1135" i="3" l="1"/>
  <c r="C1136" i="3"/>
  <c r="B1135" i="3"/>
  <c r="B1135" i="4"/>
  <c r="A1135" i="4"/>
  <c r="C1136" i="4"/>
  <c r="B1134" i="2"/>
  <c r="A1134" i="2"/>
  <c r="C1135" i="2"/>
  <c r="B1135" i="1"/>
  <c r="A1135" i="1"/>
  <c r="C1136" i="1"/>
  <c r="A1136" i="3" l="1"/>
  <c r="C1137" i="3"/>
  <c r="B1136" i="3"/>
  <c r="A1136" i="4"/>
  <c r="C1137" i="4"/>
  <c r="B1136" i="4"/>
  <c r="C1136" i="2"/>
  <c r="B1135" i="2"/>
  <c r="A1135" i="2"/>
  <c r="B1136" i="1"/>
  <c r="C1137" i="1"/>
  <c r="A1136" i="1"/>
  <c r="A1137" i="3" l="1"/>
  <c r="C1138" i="3"/>
  <c r="B1137" i="3"/>
  <c r="B1137" i="4"/>
  <c r="A1137" i="4"/>
  <c r="C1138" i="4"/>
  <c r="B1136" i="2"/>
  <c r="A1136" i="2"/>
  <c r="C1137" i="2"/>
  <c r="B1137" i="1"/>
  <c r="A1137" i="1"/>
  <c r="C1138" i="1"/>
  <c r="A1138" i="3" l="1"/>
  <c r="C1139" i="3"/>
  <c r="B1138" i="3"/>
  <c r="A1138" i="4"/>
  <c r="C1139" i="4"/>
  <c r="B1138" i="4"/>
  <c r="C1138" i="2"/>
  <c r="B1137" i="2"/>
  <c r="A1137" i="2"/>
  <c r="B1138" i="1"/>
  <c r="C1139" i="1"/>
  <c r="A1138" i="1"/>
  <c r="A1139" i="3" l="1"/>
  <c r="C1140" i="3"/>
  <c r="B1139" i="3"/>
  <c r="B1139" i="4"/>
  <c r="A1139" i="4"/>
  <c r="C1140" i="4"/>
  <c r="B1138" i="2"/>
  <c r="A1138" i="2"/>
  <c r="C1139" i="2"/>
  <c r="B1139" i="1"/>
  <c r="A1139" i="1"/>
  <c r="C1140" i="1"/>
  <c r="A1140" i="3" l="1"/>
  <c r="C1141" i="3"/>
  <c r="B1140" i="3"/>
  <c r="A1140" i="4"/>
  <c r="C1141" i="4"/>
  <c r="B1140" i="4"/>
  <c r="C1140" i="2"/>
  <c r="B1139" i="2"/>
  <c r="A1139" i="2"/>
  <c r="B1140" i="1"/>
  <c r="C1141" i="1"/>
  <c r="A1140" i="1"/>
  <c r="A1141" i="3" l="1"/>
  <c r="C1142" i="3"/>
  <c r="B1141" i="3"/>
  <c r="B1141" i="4"/>
  <c r="A1141" i="4"/>
  <c r="C1142" i="4"/>
  <c r="B1140" i="2"/>
  <c r="A1140" i="2"/>
  <c r="C1141" i="2"/>
  <c r="B1141" i="1"/>
  <c r="A1141" i="1"/>
  <c r="C1142" i="1"/>
  <c r="A1142" i="3" l="1"/>
  <c r="C1143" i="3"/>
  <c r="B1142" i="3"/>
  <c r="A1142" i="4"/>
  <c r="C1143" i="4"/>
  <c r="B1142" i="4"/>
  <c r="C1142" i="2"/>
  <c r="B1141" i="2"/>
  <c r="A1141" i="2"/>
  <c r="B1142" i="1"/>
  <c r="C1143" i="1"/>
  <c r="A1142" i="1"/>
  <c r="A1143" i="3" l="1"/>
  <c r="C1144" i="3"/>
  <c r="B1143" i="3"/>
  <c r="B1143" i="4"/>
  <c r="A1143" i="4"/>
  <c r="C1144" i="4"/>
  <c r="B1142" i="2"/>
  <c r="A1142" i="2"/>
  <c r="C1143" i="2"/>
  <c r="B1143" i="1"/>
  <c r="A1143" i="1"/>
  <c r="C1144" i="1"/>
  <c r="A1144" i="3" l="1"/>
  <c r="C1145" i="3"/>
  <c r="B1144" i="3"/>
  <c r="A1144" i="4"/>
  <c r="C1145" i="4"/>
  <c r="B1144" i="4"/>
  <c r="C1144" i="2"/>
  <c r="B1143" i="2"/>
  <c r="A1143" i="2"/>
  <c r="B1144" i="1"/>
  <c r="A1144" i="1"/>
  <c r="C1145" i="1"/>
  <c r="A1145" i="3" l="1"/>
  <c r="C1146" i="3"/>
  <c r="B1145" i="3"/>
  <c r="B1145" i="4"/>
  <c r="A1145" i="4"/>
  <c r="C1146" i="4"/>
  <c r="B1144" i="2"/>
  <c r="A1144" i="2"/>
  <c r="C1145" i="2"/>
  <c r="B1145" i="1"/>
  <c r="A1145" i="1"/>
  <c r="C1146" i="1"/>
  <c r="B1146" i="3" l="1"/>
  <c r="A1146" i="3"/>
  <c r="C1147" i="3"/>
  <c r="A1146" i="4"/>
  <c r="C1147" i="4"/>
  <c r="B1146" i="4"/>
  <c r="C1146" i="2"/>
  <c r="B1145" i="2"/>
  <c r="A1145" i="2"/>
  <c r="B1146" i="1"/>
  <c r="C1147" i="1"/>
  <c r="A1146" i="1"/>
  <c r="A1147" i="3" l="1"/>
  <c r="C1148" i="3"/>
  <c r="B1147" i="3"/>
  <c r="B1147" i="4"/>
  <c r="A1147" i="4"/>
  <c r="C1148" i="4"/>
  <c r="B1146" i="2"/>
  <c r="A1146" i="2"/>
  <c r="C1147" i="2"/>
  <c r="B1147" i="1"/>
  <c r="A1147" i="1"/>
  <c r="C1148" i="1"/>
  <c r="B1148" i="3" l="1"/>
  <c r="A1148" i="3"/>
  <c r="C1149" i="3"/>
  <c r="A1148" i="4"/>
  <c r="C1149" i="4"/>
  <c r="B1148" i="4"/>
  <c r="C1148" i="2"/>
  <c r="B1147" i="2"/>
  <c r="A1147" i="2"/>
  <c r="B1148" i="1"/>
  <c r="C1149" i="1"/>
  <c r="A1148" i="1"/>
  <c r="A1149" i="3" l="1"/>
  <c r="C1150" i="3"/>
  <c r="B1149" i="3"/>
  <c r="B1149" i="4"/>
  <c r="A1149" i="4"/>
  <c r="C1150" i="4"/>
  <c r="B1148" i="2"/>
  <c r="A1148" i="2"/>
  <c r="C1149" i="2"/>
  <c r="B1149" i="1"/>
  <c r="A1149" i="1"/>
  <c r="C1150" i="1"/>
  <c r="B1150" i="3" l="1"/>
  <c r="A1150" i="3"/>
  <c r="C1151" i="3"/>
  <c r="A1150" i="4"/>
  <c r="C1151" i="4"/>
  <c r="B1150" i="4"/>
  <c r="C1150" i="2"/>
  <c r="B1149" i="2"/>
  <c r="A1149" i="2"/>
  <c r="B1150" i="1"/>
  <c r="A1150" i="1"/>
  <c r="C1151" i="1"/>
  <c r="A1151" i="3" l="1"/>
  <c r="C1152" i="3"/>
  <c r="B1151" i="3"/>
  <c r="B1151" i="4"/>
  <c r="A1151" i="4"/>
  <c r="C1152" i="4"/>
  <c r="B1150" i="2"/>
  <c r="A1150" i="2"/>
  <c r="C1151" i="2"/>
  <c r="B1151" i="1"/>
  <c r="A1151" i="1"/>
  <c r="C1152" i="1"/>
  <c r="B1152" i="3" l="1"/>
  <c r="A1152" i="3"/>
  <c r="C1153" i="3"/>
  <c r="A1152" i="4"/>
  <c r="C1153" i="4"/>
  <c r="B1152" i="4"/>
  <c r="C1152" i="2"/>
  <c r="B1151" i="2"/>
  <c r="A1151" i="2"/>
  <c r="B1152" i="1"/>
  <c r="C1153" i="1"/>
  <c r="A1152" i="1"/>
  <c r="B1153" i="3" l="1"/>
  <c r="A1153" i="3"/>
  <c r="C1154" i="3"/>
  <c r="B1153" i="4"/>
  <c r="A1153" i="4"/>
  <c r="C1154" i="4"/>
  <c r="B1152" i="2"/>
  <c r="A1152" i="2"/>
  <c r="C1153" i="2"/>
  <c r="B1153" i="1"/>
  <c r="A1153" i="1"/>
  <c r="C1154" i="1"/>
  <c r="B1154" i="3" l="1"/>
  <c r="A1154" i="3"/>
  <c r="C1155" i="3"/>
  <c r="A1154" i="4"/>
  <c r="C1155" i="4"/>
  <c r="B1154" i="4"/>
  <c r="C1154" i="2"/>
  <c r="B1153" i="2"/>
  <c r="A1153" i="2"/>
  <c r="B1154" i="1"/>
  <c r="C1155" i="1"/>
  <c r="A1154" i="1"/>
  <c r="B1155" i="3" l="1"/>
  <c r="A1155" i="3"/>
  <c r="C1156" i="3"/>
  <c r="B1155" i="4"/>
  <c r="A1155" i="4"/>
  <c r="C1156" i="4"/>
  <c r="B1154" i="2"/>
  <c r="A1154" i="2"/>
  <c r="C1155" i="2"/>
  <c r="B1155" i="1"/>
  <c r="A1155" i="1"/>
  <c r="C1156" i="1"/>
  <c r="B1156" i="3" l="1"/>
  <c r="A1156" i="3"/>
  <c r="C1157" i="3"/>
  <c r="A1156" i="4"/>
  <c r="C1157" i="4"/>
  <c r="B1156" i="4"/>
  <c r="C1156" i="2"/>
  <c r="B1155" i="2"/>
  <c r="A1155" i="2"/>
  <c r="B1156" i="1"/>
  <c r="C1157" i="1"/>
  <c r="A1156" i="1"/>
  <c r="B1157" i="3" l="1"/>
  <c r="A1157" i="3"/>
  <c r="C1158" i="3"/>
  <c r="B1157" i="4"/>
  <c r="A1157" i="4"/>
  <c r="C1158" i="4"/>
  <c r="B1156" i="2"/>
  <c r="A1156" i="2"/>
  <c r="C1157" i="2"/>
  <c r="B1157" i="1"/>
  <c r="A1157" i="1"/>
  <c r="C1158" i="1"/>
  <c r="B1158" i="3" l="1"/>
  <c r="A1158" i="3"/>
  <c r="C1159" i="3"/>
  <c r="A1158" i="4"/>
  <c r="C1159" i="4"/>
  <c r="B1158" i="4"/>
  <c r="C1158" i="2"/>
  <c r="B1157" i="2"/>
  <c r="A1157" i="2"/>
  <c r="B1158" i="1"/>
  <c r="C1159" i="1"/>
  <c r="A1158" i="1"/>
  <c r="B1159" i="3" l="1"/>
  <c r="A1159" i="3"/>
  <c r="C1160" i="3"/>
  <c r="B1159" i="4"/>
  <c r="A1159" i="4"/>
  <c r="C1160" i="4"/>
  <c r="B1158" i="2"/>
  <c r="A1158" i="2"/>
  <c r="C1159" i="2"/>
  <c r="B1159" i="1"/>
  <c r="A1159" i="1"/>
  <c r="C1160" i="1"/>
  <c r="B1160" i="3" l="1"/>
  <c r="A1160" i="3"/>
  <c r="C1161" i="3"/>
  <c r="A1160" i="4"/>
  <c r="C1161" i="4"/>
  <c r="B1160" i="4"/>
  <c r="C1160" i="2"/>
  <c r="B1159" i="2"/>
  <c r="A1159" i="2"/>
  <c r="B1160" i="1"/>
  <c r="A1160" i="1"/>
  <c r="C1161" i="1"/>
  <c r="B1161" i="3" l="1"/>
  <c r="A1161" i="3"/>
  <c r="C1162" i="3"/>
  <c r="B1161" i="4"/>
  <c r="A1161" i="4"/>
  <c r="C1162" i="4"/>
  <c r="B1160" i="2"/>
  <c r="A1160" i="2"/>
  <c r="C1161" i="2"/>
  <c r="B1161" i="1"/>
  <c r="A1161" i="1"/>
  <c r="C1162" i="1"/>
  <c r="B1162" i="3" l="1"/>
  <c r="A1162" i="3"/>
  <c r="C1163" i="3"/>
  <c r="A1162" i="4"/>
  <c r="C1163" i="4"/>
  <c r="B1162" i="4"/>
  <c r="C1162" i="2"/>
  <c r="B1161" i="2"/>
  <c r="A1161" i="2"/>
  <c r="B1162" i="1"/>
  <c r="C1163" i="1"/>
  <c r="A1162" i="1"/>
  <c r="B1163" i="3" l="1"/>
  <c r="A1163" i="3"/>
  <c r="C1164" i="3"/>
  <c r="B1163" i="4"/>
  <c r="A1163" i="4"/>
  <c r="C1164" i="4"/>
  <c r="B1162" i="2"/>
  <c r="A1162" i="2"/>
  <c r="C1163" i="2"/>
  <c r="B1163" i="1"/>
  <c r="A1163" i="1"/>
  <c r="C1164" i="1"/>
  <c r="B1164" i="3" l="1"/>
  <c r="A1164" i="3"/>
  <c r="C1165" i="3"/>
  <c r="A1164" i="4"/>
  <c r="C1165" i="4"/>
  <c r="B1164" i="4"/>
  <c r="C1164" i="2"/>
  <c r="B1163" i="2"/>
  <c r="A1163" i="2"/>
  <c r="B1164" i="1"/>
  <c r="C1165" i="1"/>
  <c r="A1164" i="1"/>
  <c r="B1165" i="3" l="1"/>
  <c r="A1165" i="3"/>
  <c r="C1166" i="3"/>
  <c r="B1165" i="4"/>
  <c r="A1165" i="4"/>
  <c r="C1166" i="4"/>
  <c r="B1164" i="2"/>
  <c r="A1164" i="2"/>
  <c r="C1165" i="2"/>
  <c r="B1165" i="1"/>
  <c r="A1165" i="1"/>
  <c r="C1166" i="1"/>
  <c r="B1166" i="3" l="1"/>
  <c r="A1166" i="3"/>
  <c r="C1167" i="3"/>
  <c r="A1166" i="4"/>
  <c r="C1167" i="4"/>
  <c r="B1166" i="4"/>
  <c r="C1166" i="2"/>
  <c r="B1165" i="2"/>
  <c r="A1165" i="2"/>
  <c r="B1166" i="1"/>
  <c r="C1167" i="1"/>
  <c r="A1166" i="1"/>
  <c r="B1167" i="3" l="1"/>
  <c r="A1167" i="3"/>
  <c r="C1168" i="3"/>
  <c r="B1167" i="4"/>
  <c r="A1167" i="4"/>
  <c r="C1168" i="4"/>
  <c r="B1166" i="2"/>
  <c r="A1166" i="2"/>
  <c r="C1167" i="2"/>
  <c r="B1167" i="1"/>
  <c r="A1167" i="1"/>
  <c r="C1168" i="1"/>
  <c r="B1168" i="3" l="1"/>
  <c r="A1168" i="3"/>
  <c r="C1169" i="3"/>
  <c r="A1168" i="4"/>
  <c r="C1169" i="4"/>
  <c r="B1168" i="4"/>
  <c r="C1168" i="2"/>
  <c r="B1167" i="2"/>
  <c r="A1167" i="2"/>
  <c r="B1168" i="1"/>
  <c r="C1169" i="1"/>
  <c r="A1168" i="1"/>
  <c r="B1169" i="3" l="1"/>
  <c r="A1169" i="3"/>
  <c r="C1170" i="3"/>
  <c r="B1169" i="4"/>
  <c r="A1169" i="4"/>
  <c r="C1170" i="4"/>
  <c r="B1168" i="2"/>
  <c r="A1168" i="2"/>
  <c r="C1169" i="2"/>
  <c r="B1169" i="1"/>
  <c r="A1169" i="1"/>
  <c r="C1170" i="1"/>
  <c r="B1170" i="3" l="1"/>
  <c r="A1170" i="3"/>
  <c r="C1171" i="3"/>
  <c r="A1170" i="4"/>
  <c r="C1171" i="4"/>
  <c r="B1170" i="4"/>
  <c r="C1170" i="2"/>
  <c r="B1169" i="2"/>
  <c r="A1169" i="2"/>
  <c r="B1170" i="1"/>
  <c r="C1171" i="1"/>
  <c r="A1170" i="1"/>
  <c r="B1171" i="3" l="1"/>
  <c r="A1171" i="3"/>
  <c r="C1172" i="3"/>
  <c r="B1171" i="4"/>
  <c r="A1171" i="4"/>
  <c r="C1172" i="4"/>
  <c r="B1170" i="2"/>
  <c r="A1170" i="2"/>
  <c r="C1171" i="2"/>
  <c r="B1171" i="1"/>
  <c r="A1171" i="1"/>
  <c r="C1172" i="1"/>
  <c r="B1172" i="3" l="1"/>
  <c r="A1172" i="3"/>
  <c r="C1173" i="3"/>
  <c r="A1172" i="4"/>
  <c r="C1173" i="4"/>
  <c r="B1172" i="4"/>
  <c r="C1172" i="2"/>
  <c r="B1171" i="2"/>
  <c r="A1171" i="2"/>
  <c r="B1172" i="1"/>
  <c r="C1173" i="1"/>
  <c r="A1172" i="1"/>
  <c r="B1173" i="3" l="1"/>
  <c r="A1173" i="3"/>
  <c r="C1174" i="3"/>
  <c r="B1173" i="4"/>
  <c r="A1173" i="4"/>
  <c r="C1174" i="4"/>
  <c r="B1172" i="2"/>
  <c r="A1172" i="2"/>
  <c r="C1173" i="2"/>
  <c r="B1173" i="1"/>
  <c r="A1173" i="1"/>
  <c r="C1174" i="1"/>
  <c r="B1174" i="3" l="1"/>
  <c r="A1174" i="3"/>
  <c r="C1175" i="3"/>
  <c r="A1174" i="4"/>
  <c r="C1175" i="4"/>
  <c r="B1174" i="4"/>
  <c r="C1174" i="2"/>
  <c r="B1173" i="2"/>
  <c r="A1173" i="2"/>
  <c r="B1174" i="1"/>
  <c r="C1175" i="1"/>
  <c r="A1174" i="1"/>
  <c r="B1175" i="3" l="1"/>
  <c r="A1175" i="3"/>
  <c r="C1176" i="3"/>
  <c r="B1175" i="4"/>
  <c r="A1175" i="4"/>
  <c r="C1176" i="4"/>
  <c r="B1174" i="2"/>
  <c r="A1174" i="2"/>
  <c r="C1175" i="2"/>
  <c r="B1175" i="1"/>
  <c r="A1175" i="1"/>
  <c r="C1176" i="1"/>
  <c r="B1176" i="3" l="1"/>
  <c r="A1176" i="3"/>
  <c r="C1177" i="3"/>
  <c r="A1176" i="4"/>
  <c r="C1177" i="4"/>
  <c r="B1176" i="4"/>
  <c r="C1176" i="2"/>
  <c r="B1175" i="2"/>
  <c r="A1175" i="2"/>
  <c r="B1176" i="1"/>
  <c r="C1177" i="1"/>
  <c r="A1176" i="1"/>
  <c r="B1177" i="3" l="1"/>
  <c r="A1177" i="3"/>
  <c r="C1178" i="3"/>
  <c r="B1177" i="4"/>
  <c r="A1177" i="4"/>
  <c r="C1178" i="4"/>
  <c r="B1176" i="2"/>
  <c r="A1176" i="2"/>
  <c r="C1177" i="2"/>
  <c r="B1177" i="1"/>
  <c r="A1177" i="1"/>
  <c r="C1178" i="1"/>
  <c r="B1178" i="3" l="1"/>
  <c r="A1178" i="3"/>
  <c r="C1179" i="3"/>
  <c r="A1178" i="4"/>
  <c r="C1179" i="4"/>
  <c r="B1178" i="4"/>
  <c r="C1178" i="2"/>
  <c r="B1177" i="2"/>
  <c r="A1177" i="2"/>
  <c r="B1178" i="1"/>
  <c r="C1179" i="1"/>
  <c r="A1178" i="1"/>
  <c r="B1179" i="3" l="1"/>
  <c r="A1179" i="3"/>
  <c r="C1180" i="3"/>
  <c r="B1179" i="4"/>
  <c r="A1179" i="4"/>
  <c r="C1180" i="4"/>
  <c r="B1178" i="2"/>
  <c r="A1178" i="2"/>
  <c r="C1179" i="2"/>
  <c r="B1179" i="1"/>
  <c r="A1179" i="1"/>
  <c r="C1180" i="1"/>
  <c r="B1180" i="3" l="1"/>
  <c r="A1180" i="3"/>
  <c r="C1181" i="3"/>
  <c r="A1180" i="4"/>
  <c r="C1181" i="4"/>
  <c r="B1180" i="4"/>
  <c r="C1180" i="2"/>
  <c r="B1179" i="2"/>
  <c r="A1179" i="2"/>
  <c r="B1180" i="1"/>
  <c r="C1181" i="1"/>
  <c r="A1180" i="1"/>
  <c r="B1181" i="3" l="1"/>
  <c r="A1181" i="3"/>
  <c r="C1182" i="3"/>
  <c r="B1181" i="4"/>
  <c r="A1181" i="4"/>
  <c r="C1182" i="4"/>
  <c r="B1180" i="2"/>
  <c r="A1180" i="2"/>
  <c r="C1181" i="2"/>
  <c r="B1181" i="1"/>
  <c r="A1181" i="1"/>
  <c r="C1182" i="1"/>
  <c r="B1182" i="3" l="1"/>
  <c r="A1182" i="3"/>
  <c r="C1183" i="3"/>
  <c r="A1182" i="4"/>
  <c r="C1183" i="4"/>
  <c r="B1182" i="4"/>
  <c r="C1182" i="2"/>
  <c r="B1181" i="2"/>
  <c r="A1181" i="2"/>
  <c r="B1182" i="1"/>
  <c r="C1183" i="1"/>
  <c r="A1182" i="1"/>
  <c r="B1183" i="3" l="1"/>
  <c r="A1183" i="3"/>
  <c r="C1184" i="3"/>
  <c r="B1183" i="4"/>
  <c r="A1183" i="4"/>
  <c r="C1184" i="4"/>
  <c r="B1182" i="2"/>
  <c r="A1182" i="2"/>
  <c r="C1183" i="2"/>
  <c r="B1183" i="1"/>
  <c r="A1183" i="1"/>
  <c r="C1184" i="1"/>
  <c r="B1184" i="3" l="1"/>
  <c r="A1184" i="3"/>
  <c r="C1185" i="3"/>
  <c r="A1184" i="4"/>
  <c r="C1185" i="4"/>
  <c r="B1184" i="4"/>
  <c r="C1184" i="2"/>
  <c r="B1183" i="2"/>
  <c r="A1183" i="2"/>
  <c r="B1184" i="1"/>
  <c r="C1185" i="1"/>
  <c r="A1184" i="1"/>
  <c r="B1185" i="3" l="1"/>
  <c r="A1185" i="3"/>
  <c r="C1186" i="3"/>
  <c r="B1185" i="4"/>
  <c r="A1185" i="4"/>
  <c r="C1186" i="4"/>
  <c r="B1184" i="2"/>
  <c r="A1184" i="2"/>
  <c r="C1185" i="2"/>
  <c r="B1185" i="1"/>
  <c r="A1185" i="1"/>
  <c r="C1186" i="1"/>
  <c r="B1186" i="3" l="1"/>
  <c r="A1186" i="3"/>
  <c r="C1187" i="3"/>
  <c r="A1186" i="4"/>
  <c r="C1187" i="4"/>
  <c r="B1186" i="4"/>
  <c r="C1186" i="2"/>
  <c r="B1185" i="2"/>
  <c r="A1185" i="2"/>
  <c r="B1186" i="1"/>
  <c r="C1187" i="1"/>
  <c r="A1186" i="1"/>
  <c r="B1187" i="3" l="1"/>
  <c r="A1187" i="3"/>
  <c r="C1188" i="3"/>
  <c r="B1187" i="4"/>
  <c r="A1187" i="4"/>
  <c r="C1188" i="4"/>
  <c r="B1186" i="2"/>
  <c r="A1186" i="2"/>
  <c r="C1187" i="2"/>
  <c r="B1187" i="1"/>
  <c r="A1187" i="1"/>
  <c r="C1188" i="1"/>
  <c r="B1188" i="3" l="1"/>
  <c r="A1188" i="3"/>
  <c r="C1189" i="3"/>
  <c r="A1188" i="4"/>
  <c r="C1189" i="4"/>
  <c r="B1188" i="4"/>
  <c r="C1188" i="2"/>
  <c r="B1187" i="2"/>
  <c r="A1187" i="2"/>
  <c r="B1188" i="1"/>
  <c r="C1189" i="1"/>
  <c r="A1188" i="1"/>
  <c r="B1189" i="3" l="1"/>
  <c r="A1189" i="3"/>
  <c r="C1190" i="3"/>
  <c r="B1189" i="4"/>
  <c r="A1189" i="4"/>
  <c r="C1190" i="4"/>
  <c r="B1188" i="2"/>
  <c r="A1188" i="2"/>
  <c r="C1189" i="2"/>
  <c r="B1189" i="1"/>
  <c r="A1189" i="1"/>
  <c r="C1190" i="1"/>
  <c r="B1190" i="3" l="1"/>
  <c r="A1190" i="3"/>
  <c r="C1191" i="3"/>
  <c r="A1190" i="4"/>
  <c r="C1191" i="4"/>
  <c r="B1190" i="4"/>
  <c r="C1190" i="2"/>
  <c r="B1189" i="2"/>
  <c r="A1189" i="2"/>
  <c r="B1190" i="1"/>
  <c r="C1191" i="1"/>
  <c r="A1190" i="1"/>
  <c r="B1191" i="3" l="1"/>
  <c r="A1191" i="3"/>
  <c r="C1192" i="3"/>
  <c r="B1191" i="4"/>
  <c r="A1191" i="4"/>
  <c r="C1192" i="4"/>
  <c r="B1190" i="2"/>
  <c r="A1190" i="2"/>
  <c r="C1191" i="2"/>
  <c r="B1191" i="1"/>
  <c r="A1191" i="1"/>
  <c r="C1192" i="1"/>
  <c r="B1192" i="3" l="1"/>
  <c r="A1192" i="3"/>
  <c r="C1193" i="3"/>
  <c r="A1192" i="4"/>
  <c r="C1193" i="4"/>
  <c r="B1192" i="4"/>
  <c r="C1192" i="2"/>
  <c r="B1191" i="2"/>
  <c r="A1191" i="2"/>
  <c r="B1192" i="1"/>
  <c r="C1193" i="1"/>
  <c r="A1192" i="1"/>
  <c r="B1193" i="3" l="1"/>
  <c r="A1193" i="3"/>
  <c r="C1194" i="3"/>
  <c r="B1193" i="4"/>
  <c r="A1193" i="4"/>
  <c r="C1194" i="4"/>
  <c r="B1192" i="2"/>
  <c r="A1192" i="2"/>
  <c r="C1193" i="2"/>
  <c r="B1193" i="1"/>
  <c r="A1193" i="1"/>
  <c r="C1194" i="1"/>
  <c r="B1194" i="3" l="1"/>
  <c r="A1194" i="3"/>
  <c r="C1195" i="3"/>
  <c r="A1194" i="4"/>
  <c r="C1195" i="4"/>
  <c r="B1194" i="4"/>
  <c r="C1194" i="2"/>
  <c r="B1193" i="2"/>
  <c r="A1193" i="2"/>
  <c r="B1194" i="1"/>
  <c r="C1195" i="1"/>
  <c r="A1194" i="1"/>
  <c r="B1195" i="3" l="1"/>
  <c r="A1195" i="3"/>
  <c r="C1196" i="3"/>
  <c r="B1195" i="4"/>
  <c r="A1195" i="4"/>
  <c r="C1196" i="4"/>
  <c r="B1194" i="2"/>
  <c r="A1194" i="2"/>
  <c r="C1195" i="2"/>
  <c r="B1195" i="1"/>
  <c r="A1195" i="1"/>
  <c r="C1196" i="1"/>
  <c r="B1196" i="3" l="1"/>
  <c r="A1196" i="3"/>
  <c r="C1197" i="3"/>
  <c r="A1196" i="4"/>
  <c r="C1197" i="4"/>
  <c r="B1196" i="4"/>
  <c r="C1196" i="2"/>
  <c r="B1195" i="2"/>
  <c r="A1195" i="2"/>
  <c r="B1196" i="1"/>
  <c r="C1197" i="1"/>
  <c r="A1196" i="1"/>
  <c r="B1197" i="3" l="1"/>
  <c r="A1197" i="3"/>
  <c r="C1198" i="3"/>
  <c r="B1197" i="4"/>
  <c r="A1197" i="4"/>
  <c r="C1198" i="4"/>
  <c r="B1196" i="2"/>
  <c r="A1196" i="2"/>
  <c r="C1197" i="2"/>
  <c r="B1197" i="1"/>
  <c r="A1197" i="1"/>
  <c r="C1198" i="1"/>
  <c r="B1198" i="3" l="1"/>
  <c r="A1198" i="3"/>
  <c r="C1199" i="3"/>
  <c r="A1198" i="4"/>
  <c r="C1199" i="4"/>
  <c r="B1198" i="4"/>
  <c r="C1198" i="2"/>
  <c r="B1197" i="2"/>
  <c r="A1197" i="2"/>
  <c r="B1198" i="1"/>
  <c r="C1199" i="1"/>
  <c r="A1198" i="1"/>
  <c r="B1199" i="3" l="1"/>
  <c r="A1199" i="3"/>
  <c r="C1200" i="3"/>
  <c r="B1199" i="4"/>
  <c r="A1199" i="4"/>
  <c r="C1200" i="4"/>
  <c r="B1198" i="2"/>
  <c r="A1198" i="2"/>
  <c r="C1199" i="2"/>
  <c r="B1199" i="1"/>
  <c r="A1199" i="1"/>
  <c r="C1200" i="1"/>
  <c r="B1200" i="3" l="1"/>
  <c r="A1200" i="3"/>
  <c r="C1201" i="3"/>
  <c r="A1200" i="4"/>
  <c r="C1201" i="4"/>
  <c r="B1200" i="4"/>
  <c r="C1200" i="2"/>
  <c r="B1199" i="2"/>
  <c r="A1199" i="2"/>
  <c r="B1200" i="1"/>
  <c r="C1201" i="1"/>
  <c r="A1200" i="1"/>
  <c r="B1201" i="3" l="1"/>
  <c r="A1201" i="3"/>
  <c r="C1202" i="3"/>
  <c r="B1201" i="4"/>
  <c r="A1201" i="4"/>
  <c r="C1202" i="4"/>
  <c r="B1200" i="2"/>
  <c r="A1200" i="2"/>
  <c r="C1201" i="2"/>
  <c r="B1201" i="1"/>
  <c r="A1201" i="1"/>
  <c r="C1202" i="1"/>
  <c r="B1202" i="3" l="1"/>
  <c r="A1202" i="3"/>
  <c r="C1203" i="3"/>
  <c r="A1202" i="4"/>
  <c r="C1203" i="4"/>
  <c r="B1202" i="4"/>
  <c r="C1202" i="2"/>
  <c r="B1201" i="2"/>
  <c r="A1201" i="2"/>
  <c r="B1202" i="1"/>
  <c r="C1203" i="1"/>
  <c r="A1202" i="1"/>
  <c r="B1203" i="3" l="1"/>
  <c r="A1203" i="3"/>
  <c r="C1204" i="3"/>
  <c r="B1203" i="4"/>
  <c r="A1203" i="4"/>
  <c r="C1204" i="4"/>
  <c r="B1202" i="2"/>
  <c r="A1202" i="2"/>
  <c r="C1203" i="2"/>
  <c r="B1203" i="1"/>
  <c r="A1203" i="1"/>
  <c r="C1204" i="1"/>
  <c r="B1204" i="3" l="1"/>
  <c r="A1204" i="3"/>
  <c r="C1205" i="3"/>
  <c r="A1204" i="4"/>
  <c r="C1205" i="4"/>
  <c r="B1204" i="4"/>
  <c r="C1204" i="2"/>
  <c r="B1203" i="2"/>
  <c r="A1203" i="2"/>
  <c r="B1204" i="1"/>
  <c r="C1205" i="1"/>
  <c r="A1204" i="1"/>
  <c r="B1205" i="3" l="1"/>
  <c r="A1205" i="3"/>
  <c r="C1206" i="3"/>
  <c r="B1205" i="4"/>
  <c r="A1205" i="4"/>
  <c r="C1206" i="4"/>
  <c r="B1204" i="2"/>
  <c r="A1204" i="2"/>
  <c r="C1205" i="2"/>
  <c r="B1205" i="1"/>
  <c r="A1205" i="1"/>
  <c r="C1206" i="1"/>
  <c r="B1206" i="3" l="1"/>
  <c r="A1206" i="3"/>
  <c r="C1207" i="3"/>
  <c r="A1206" i="4"/>
  <c r="C1207" i="4"/>
  <c r="B1206" i="4"/>
  <c r="C1206" i="2"/>
  <c r="B1205" i="2"/>
  <c r="A1205" i="2"/>
  <c r="B1206" i="1"/>
  <c r="C1207" i="1"/>
  <c r="A1206" i="1"/>
  <c r="B1207" i="3" l="1"/>
  <c r="A1207" i="3"/>
  <c r="C1208" i="3"/>
  <c r="B1207" i="4"/>
  <c r="A1207" i="4"/>
  <c r="C1208" i="4"/>
  <c r="B1206" i="2"/>
  <c r="A1206" i="2"/>
  <c r="C1207" i="2"/>
  <c r="B1207" i="1"/>
  <c r="A1207" i="1"/>
  <c r="C1208" i="1"/>
  <c r="B1208" i="3" l="1"/>
  <c r="A1208" i="3"/>
  <c r="C1209" i="3"/>
  <c r="A1208" i="4"/>
  <c r="C1209" i="4"/>
  <c r="B1208" i="4"/>
  <c r="C1208" i="2"/>
  <c r="B1207" i="2"/>
  <c r="A1207" i="2"/>
  <c r="B1208" i="1"/>
  <c r="C1209" i="1"/>
  <c r="A1208" i="1"/>
  <c r="B1209" i="3" l="1"/>
  <c r="A1209" i="3"/>
  <c r="C1210" i="3"/>
  <c r="B1209" i="4"/>
  <c r="A1209" i="4"/>
  <c r="C1210" i="4"/>
  <c r="B1208" i="2"/>
  <c r="A1208" i="2"/>
  <c r="C1209" i="2"/>
  <c r="B1209" i="1"/>
  <c r="A1209" i="1"/>
  <c r="C1210" i="1"/>
  <c r="B1210" i="3" l="1"/>
  <c r="A1210" i="3"/>
  <c r="C1211" i="3"/>
  <c r="A1210" i="4"/>
  <c r="C1211" i="4"/>
  <c r="B1210" i="4"/>
  <c r="C1210" i="2"/>
  <c r="B1209" i="2"/>
  <c r="A1209" i="2"/>
  <c r="B1210" i="1"/>
  <c r="C1211" i="1"/>
  <c r="A1210" i="1"/>
  <c r="B1211" i="3" l="1"/>
  <c r="A1211" i="3"/>
  <c r="C1212" i="3"/>
  <c r="B1211" i="4"/>
  <c r="A1211" i="4"/>
  <c r="C1212" i="4"/>
  <c r="B1210" i="2"/>
  <c r="A1210" i="2"/>
  <c r="C1211" i="2"/>
  <c r="B1211" i="1"/>
  <c r="A1211" i="1"/>
  <c r="C1212" i="1"/>
  <c r="B1212" i="3" l="1"/>
  <c r="A1212" i="3"/>
  <c r="C1213" i="3"/>
  <c r="A1212" i="4"/>
  <c r="C1213" i="4"/>
  <c r="B1212" i="4"/>
  <c r="C1212" i="2"/>
  <c r="B1211" i="2"/>
  <c r="A1211" i="2"/>
  <c r="B1212" i="1"/>
  <c r="C1213" i="1"/>
  <c r="A1212" i="1"/>
  <c r="B1213" i="3" l="1"/>
  <c r="A1213" i="3"/>
  <c r="C1214" i="3"/>
  <c r="B1213" i="4"/>
  <c r="A1213" i="4"/>
  <c r="C1214" i="4"/>
  <c r="B1212" i="2"/>
  <c r="A1212" i="2"/>
  <c r="C1213" i="2"/>
  <c r="B1213" i="1"/>
  <c r="A1213" i="1"/>
  <c r="C1214" i="1"/>
  <c r="B1214" i="3" l="1"/>
  <c r="A1214" i="3"/>
  <c r="C1215" i="3"/>
  <c r="A1214" i="4"/>
  <c r="C1215" i="4"/>
  <c r="B1214" i="4"/>
  <c r="C1214" i="2"/>
  <c r="B1213" i="2"/>
  <c r="A1213" i="2"/>
  <c r="B1214" i="1"/>
  <c r="C1215" i="1"/>
  <c r="A1214" i="1"/>
  <c r="B1215" i="3" l="1"/>
  <c r="A1215" i="3"/>
  <c r="C1216" i="3"/>
  <c r="B1215" i="4"/>
  <c r="A1215" i="4"/>
  <c r="C1216" i="4"/>
  <c r="B1214" i="2"/>
  <c r="A1214" i="2"/>
  <c r="C1215" i="2"/>
  <c r="B1215" i="1"/>
  <c r="A1215" i="1"/>
  <c r="C1216" i="1"/>
  <c r="B1216" i="3" l="1"/>
  <c r="A1216" i="3"/>
  <c r="C1217" i="3"/>
  <c r="A1216" i="4"/>
  <c r="C1217" i="4"/>
  <c r="B1216" i="4"/>
  <c r="C1216" i="2"/>
  <c r="B1215" i="2"/>
  <c r="A1215" i="2"/>
  <c r="B1216" i="1"/>
  <c r="C1217" i="1"/>
  <c r="A1216" i="1"/>
  <c r="B1217" i="3" l="1"/>
  <c r="A1217" i="3"/>
  <c r="C1218" i="3"/>
  <c r="B1217" i="4"/>
  <c r="A1217" i="4"/>
  <c r="C1218" i="4"/>
  <c r="B1216" i="2"/>
  <c r="A1216" i="2"/>
  <c r="C1217" i="2"/>
  <c r="B1217" i="1"/>
  <c r="A1217" i="1"/>
  <c r="C1218" i="1"/>
  <c r="B1218" i="3" l="1"/>
  <c r="A1218" i="3"/>
  <c r="C1219" i="3"/>
  <c r="A1218" i="4"/>
  <c r="C1219" i="4"/>
  <c r="B1218" i="4"/>
  <c r="C1218" i="2"/>
  <c r="B1217" i="2"/>
  <c r="A1217" i="2"/>
  <c r="B1218" i="1"/>
  <c r="C1219" i="1"/>
  <c r="A1218" i="1"/>
  <c r="B1219" i="3" l="1"/>
  <c r="A1219" i="3"/>
  <c r="C1220" i="3"/>
  <c r="B1219" i="4"/>
  <c r="A1219" i="4"/>
  <c r="C1220" i="4"/>
  <c r="B1218" i="2"/>
  <c r="A1218" i="2"/>
  <c r="C1219" i="2"/>
  <c r="B1219" i="1"/>
  <c r="A1219" i="1"/>
  <c r="C1220" i="1"/>
  <c r="B1220" i="3" l="1"/>
  <c r="A1220" i="3"/>
  <c r="C1221" i="3"/>
  <c r="A1220" i="4"/>
  <c r="C1221" i="4"/>
  <c r="B1220" i="4"/>
  <c r="C1220" i="2"/>
  <c r="B1219" i="2"/>
  <c r="A1219" i="2"/>
  <c r="B1220" i="1"/>
  <c r="C1221" i="1"/>
  <c r="A1220" i="1"/>
  <c r="B1221" i="3" l="1"/>
  <c r="A1221" i="3"/>
  <c r="C1222" i="3"/>
  <c r="B1221" i="4"/>
  <c r="A1221" i="4"/>
  <c r="C1222" i="4"/>
  <c r="B1220" i="2"/>
  <c r="A1220" i="2"/>
  <c r="C1221" i="2"/>
  <c r="B1221" i="1"/>
  <c r="A1221" i="1"/>
  <c r="C1222" i="1"/>
  <c r="B1222" i="3" l="1"/>
  <c r="A1222" i="3"/>
  <c r="C1223" i="3"/>
  <c r="A1222" i="4"/>
  <c r="C1223" i="4"/>
  <c r="B1222" i="4"/>
  <c r="C1222" i="2"/>
  <c r="B1221" i="2"/>
  <c r="A1221" i="2"/>
  <c r="B1222" i="1"/>
  <c r="C1223" i="1"/>
  <c r="A1222" i="1"/>
  <c r="B1223" i="3" l="1"/>
  <c r="A1223" i="3"/>
  <c r="C1224" i="3"/>
  <c r="B1223" i="4"/>
  <c r="A1223" i="4"/>
  <c r="C1224" i="4"/>
  <c r="B1222" i="2"/>
  <c r="A1222" i="2"/>
  <c r="C1223" i="2"/>
  <c r="B1223" i="1"/>
  <c r="A1223" i="1"/>
  <c r="C1224" i="1"/>
  <c r="B1224" i="3" l="1"/>
  <c r="A1224" i="3"/>
  <c r="C1225" i="3"/>
  <c r="A1224" i="4"/>
  <c r="C1225" i="4"/>
  <c r="B1224" i="4"/>
  <c r="C1224" i="2"/>
  <c r="B1223" i="2"/>
  <c r="A1223" i="2"/>
  <c r="B1224" i="1"/>
  <c r="C1225" i="1"/>
  <c r="A1224" i="1"/>
  <c r="B1225" i="3" l="1"/>
  <c r="A1225" i="3"/>
  <c r="C1226" i="3"/>
  <c r="B1225" i="4"/>
  <c r="A1225" i="4"/>
  <c r="C1226" i="4"/>
  <c r="B1224" i="2"/>
  <c r="A1224" i="2"/>
  <c r="C1225" i="2"/>
  <c r="B1225" i="1"/>
  <c r="A1225" i="1"/>
  <c r="C1226" i="1"/>
  <c r="B1226" i="3" l="1"/>
  <c r="A1226" i="3"/>
  <c r="C1227" i="3"/>
  <c r="A1226" i="4"/>
  <c r="C1227" i="4"/>
  <c r="B1226" i="4"/>
  <c r="C1226" i="2"/>
  <c r="B1225" i="2"/>
  <c r="A1225" i="2"/>
  <c r="B1226" i="1"/>
  <c r="C1227" i="1"/>
  <c r="A1226" i="1"/>
  <c r="B1227" i="3" l="1"/>
  <c r="A1227" i="3"/>
  <c r="C1228" i="3"/>
  <c r="B1227" i="4"/>
  <c r="A1227" i="4"/>
  <c r="C1228" i="4"/>
  <c r="B1226" i="2"/>
  <c r="A1226" i="2"/>
  <c r="C1227" i="2"/>
  <c r="B1227" i="1"/>
  <c r="A1227" i="1"/>
  <c r="C1228" i="1"/>
  <c r="B1228" i="3" l="1"/>
  <c r="A1228" i="3"/>
  <c r="C1229" i="3"/>
  <c r="A1228" i="4"/>
  <c r="C1229" i="4"/>
  <c r="B1228" i="4"/>
  <c r="C1228" i="2"/>
  <c r="B1227" i="2"/>
  <c r="A1227" i="2"/>
  <c r="B1228" i="1"/>
  <c r="C1229" i="1"/>
  <c r="A1228" i="1"/>
  <c r="B1229" i="3" l="1"/>
  <c r="A1229" i="3"/>
  <c r="C1230" i="3"/>
  <c r="B1229" i="4"/>
  <c r="A1229" i="4"/>
  <c r="C1230" i="4"/>
  <c r="B1228" i="2"/>
  <c r="A1228" i="2"/>
  <c r="C1229" i="2"/>
  <c r="B1229" i="1"/>
  <c r="A1229" i="1"/>
  <c r="C1230" i="1"/>
  <c r="B1230" i="3" l="1"/>
  <c r="A1230" i="3"/>
  <c r="C1231" i="3"/>
  <c r="A1230" i="4"/>
  <c r="C1231" i="4"/>
  <c r="B1230" i="4"/>
  <c r="C1230" i="2"/>
  <c r="B1229" i="2"/>
  <c r="A1229" i="2"/>
  <c r="B1230" i="1"/>
  <c r="C1231" i="1"/>
  <c r="A1230" i="1"/>
  <c r="B1231" i="3" l="1"/>
  <c r="A1231" i="3"/>
  <c r="C1232" i="3"/>
  <c r="B1231" i="4"/>
  <c r="A1231" i="4"/>
  <c r="C1232" i="4"/>
  <c r="B1230" i="2"/>
  <c r="A1230" i="2"/>
  <c r="C1231" i="2"/>
  <c r="B1231" i="1"/>
  <c r="A1231" i="1"/>
  <c r="C1232" i="1"/>
  <c r="B1232" i="3" l="1"/>
  <c r="A1232" i="3"/>
  <c r="C1233" i="3"/>
  <c r="A1232" i="4"/>
  <c r="C1233" i="4"/>
  <c r="B1232" i="4"/>
  <c r="C1232" i="2"/>
  <c r="B1231" i="2"/>
  <c r="A1231" i="2"/>
  <c r="B1232" i="1"/>
  <c r="C1233" i="1"/>
  <c r="A1232" i="1"/>
  <c r="B1233" i="3" l="1"/>
  <c r="A1233" i="3"/>
  <c r="C1234" i="3"/>
  <c r="B1233" i="4"/>
  <c r="A1233" i="4"/>
  <c r="C1234" i="4"/>
  <c r="B1232" i="2"/>
  <c r="A1232" i="2"/>
  <c r="C1233" i="2"/>
  <c r="B1233" i="1"/>
  <c r="A1233" i="1"/>
  <c r="C1234" i="1"/>
  <c r="B1234" i="3" l="1"/>
  <c r="A1234" i="3"/>
  <c r="C1235" i="3"/>
  <c r="A1234" i="4"/>
  <c r="C1235" i="4"/>
  <c r="B1234" i="4"/>
  <c r="C1234" i="2"/>
  <c r="B1233" i="2"/>
  <c r="A1233" i="2"/>
  <c r="B1234" i="1"/>
  <c r="C1235" i="1"/>
  <c r="A1234" i="1"/>
  <c r="B1235" i="3" l="1"/>
  <c r="A1235" i="3"/>
  <c r="C1236" i="3"/>
  <c r="B1235" i="4"/>
  <c r="A1235" i="4"/>
  <c r="C1236" i="4"/>
  <c r="B1234" i="2"/>
  <c r="A1234" i="2"/>
  <c r="C1235" i="2"/>
  <c r="B1235" i="1"/>
  <c r="A1235" i="1"/>
  <c r="C1236" i="1"/>
  <c r="B1236" i="3" l="1"/>
  <c r="A1236" i="3"/>
  <c r="C1237" i="3"/>
  <c r="A1236" i="4"/>
  <c r="C1237" i="4"/>
  <c r="B1236" i="4"/>
  <c r="C1236" i="2"/>
  <c r="B1235" i="2"/>
  <c r="A1235" i="2"/>
  <c r="B1236" i="1"/>
  <c r="C1237" i="1"/>
  <c r="A1236" i="1"/>
  <c r="B1237" i="3" l="1"/>
  <c r="A1237" i="3"/>
  <c r="C1238" i="3"/>
  <c r="B1237" i="4"/>
  <c r="A1237" i="4"/>
  <c r="C1238" i="4"/>
  <c r="B1236" i="2"/>
  <c r="A1236" i="2"/>
  <c r="C1237" i="2"/>
  <c r="B1237" i="1"/>
  <c r="A1237" i="1"/>
  <c r="C1238" i="1"/>
  <c r="B1238" i="3" l="1"/>
  <c r="A1238" i="3"/>
  <c r="C1239" i="3"/>
  <c r="A1238" i="4"/>
  <c r="C1239" i="4"/>
  <c r="B1238" i="4"/>
  <c r="C1238" i="2"/>
  <c r="B1237" i="2"/>
  <c r="A1237" i="2"/>
  <c r="B1238" i="1"/>
  <c r="C1239" i="1"/>
  <c r="A1238" i="1"/>
  <c r="B1239" i="3" l="1"/>
  <c r="A1239" i="3"/>
  <c r="C1240" i="3"/>
  <c r="B1239" i="4"/>
  <c r="A1239" i="4"/>
  <c r="C1240" i="4"/>
  <c r="B1238" i="2"/>
  <c r="A1238" i="2"/>
  <c r="C1239" i="2"/>
  <c r="B1239" i="1"/>
  <c r="A1239" i="1"/>
  <c r="C1240" i="1"/>
  <c r="B1240" i="3" l="1"/>
  <c r="A1240" i="3"/>
  <c r="C1241" i="3"/>
  <c r="A1240" i="4"/>
  <c r="C1241" i="4"/>
  <c r="B1240" i="4"/>
  <c r="C1240" i="2"/>
  <c r="B1239" i="2"/>
  <c r="A1239" i="2"/>
  <c r="B1240" i="1"/>
  <c r="C1241" i="1"/>
  <c r="A1240" i="1"/>
  <c r="B1241" i="3" l="1"/>
  <c r="A1241" i="3"/>
  <c r="C1242" i="3"/>
  <c r="B1241" i="4"/>
  <c r="A1241" i="4"/>
  <c r="C1242" i="4"/>
  <c r="B1240" i="2"/>
  <c r="A1240" i="2"/>
  <c r="C1241" i="2"/>
  <c r="B1241" i="1"/>
  <c r="A1241" i="1"/>
  <c r="C1242" i="1"/>
  <c r="B1242" i="3" l="1"/>
  <c r="A1242" i="3"/>
  <c r="C1243" i="3"/>
  <c r="A1242" i="4"/>
  <c r="C1243" i="4"/>
  <c r="B1242" i="4"/>
  <c r="C1242" i="2"/>
  <c r="B1241" i="2"/>
  <c r="A1241" i="2"/>
  <c r="B1242" i="1"/>
  <c r="C1243" i="1"/>
  <c r="A1242" i="1"/>
  <c r="B1243" i="3" l="1"/>
  <c r="A1243" i="3"/>
  <c r="C1244" i="3"/>
  <c r="B1243" i="4"/>
  <c r="A1243" i="4"/>
  <c r="C1244" i="4"/>
  <c r="B1242" i="2"/>
  <c r="A1242" i="2"/>
  <c r="C1243" i="2"/>
  <c r="B1243" i="1"/>
  <c r="A1243" i="1"/>
  <c r="C1244" i="1"/>
  <c r="B1244" i="3" l="1"/>
  <c r="A1244" i="3"/>
  <c r="C1245" i="3"/>
  <c r="A1244" i="4"/>
  <c r="C1245" i="4"/>
  <c r="B1244" i="4"/>
  <c r="C1244" i="2"/>
  <c r="B1243" i="2"/>
  <c r="A1243" i="2"/>
  <c r="B1244" i="1"/>
  <c r="C1245" i="1"/>
  <c r="A1244" i="1"/>
  <c r="B1245" i="3" l="1"/>
  <c r="A1245" i="3"/>
  <c r="C1246" i="3"/>
  <c r="B1245" i="4"/>
  <c r="A1245" i="4"/>
  <c r="C1246" i="4"/>
  <c r="B1244" i="2"/>
  <c r="A1244" i="2"/>
  <c r="C1245" i="2"/>
  <c r="B1245" i="1"/>
  <c r="A1245" i="1"/>
  <c r="C1246" i="1"/>
  <c r="B1246" i="3" l="1"/>
  <c r="A1246" i="3"/>
  <c r="C1247" i="3"/>
  <c r="A1246" i="4"/>
  <c r="C1247" i="4"/>
  <c r="B1246" i="4"/>
  <c r="C1246" i="2"/>
  <c r="B1245" i="2"/>
  <c r="A1245" i="2"/>
  <c r="B1246" i="1"/>
  <c r="C1247" i="1"/>
  <c r="A1246" i="1"/>
  <c r="B1247" i="3" l="1"/>
  <c r="A1247" i="3"/>
  <c r="C1248" i="3"/>
  <c r="B1247" i="4"/>
  <c r="A1247" i="4"/>
  <c r="C1248" i="4"/>
  <c r="B1246" i="2"/>
  <c r="A1246" i="2"/>
  <c r="C1247" i="2"/>
  <c r="B1247" i="1"/>
  <c r="A1247" i="1"/>
  <c r="C1248" i="1"/>
  <c r="B1248" i="3" l="1"/>
  <c r="A1248" i="3"/>
  <c r="C1249" i="3"/>
  <c r="A1248" i="4"/>
  <c r="C1249" i="4"/>
  <c r="B1248" i="4"/>
  <c r="C1248" i="2"/>
  <c r="B1247" i="2"/>
  <c r="A1247" i="2"/>
  <c r="B1248" i="1"/>
  <c r="C1249" i="1"/>
  <c r="A1248" i="1"/>
  <c r="B1249" i="3" l="1"/>
  <c r="A1249" i="3"/>
  <c r="C1250" i="3"/>
  <c r="B1249" i="4"/>
  <c r="A1249" i="4"/>
  <c r="C1250" i="4"/>
  <c r="B1248" i="2"/>
  <c r="A1248" i="2"/>
  <c r="C1249" i="2"/>
  <c r="B1249" i="1"/>
  <c r="A1249" i="1"/>
  <c r="C1250" i="1"/>
  <c r="B1250" i="3" l="1"/>
  <c r="A1250" i="3"/>
  <c r="C1251" i="3"/>
  <c r="A1250" i="4"/>
  <c r="C1251" i="4"/>
  <c r="B1250" i="4"/>
  <c r="C1250" i="2"/>
  <c r="B1249" i="2"/>
  <c r="A1249" i="2"/>
  <c r="B1250" i="1"/>
  <c r="C1251" i="1"/>
  <c r="A1250" i="1"/>
  <c r="B1251" i="3" l="1"/>
  <c r="A1251" i="3"/>
  <c r="C1252" i="3"/>
  <c r="B1251" i="4"/>
  <c r="A1251" i="4"/>
  <c r="C1252" i="4"/>
  <c r="B1250" i="2"/>
  <c r="A1250" i="2"/>
  <c r="C1251" i="2"/>
  <c r="B1251" i="1"/>
  <c r="A1251" i="1"/>
  <c r="C1252" i="1"/>
  <c r="B1252" i="3" l="1"/>
  <c r="A1252" i="3"/>
  <c r="C1253" i="3"/>
  <c r="A1252" i="4"/>
  <c r="C1253" i="4"/>
  <c r="B1252" i="4"/>
  <c r="C1252" i="2"/>
  <c r="B1251" i="2"/>
  <c r="A1251" i="2"/>
  <c r="B1252" i="1"/>
  <c r="C1253" i="1"/>
  <c r="A1252" i="1"/>
  <c r="B1253" i="3" l="1"/>
  <c r="A1253" i="3"/>
  <c r="C1254" i="3"/>
  <c r="B1253" i="4"/>
  <c r="A1253" i="4"/>
  <c r="C1254" i="4"/>
  <c r="B1252" i="2"/>
  <c r="A1252" i="2"/>
  <c r="C1253" i="2"/>
  <c r="B1253" i="1"/>
  <c r="A1253" i="1"/>
  <c r="C1254" i="1"/>
  <c r="B1254" i="3" l="1"/>
  <c r="A1254" i="3"/>
  <c r="C1255" i="3"/>
  <c r="A1254" i="4"/>
  <c r="C1255" i="4"/>
  <c r="B1254" i="4"/>
  <c r="C1254" i="2"/>
  <c r="B1253" i="2"/>
  <c r="A1253" i="2"/>
  <c r="B1254" i="1"/>
  <c r="C1255" i="1"/>
  <c r="A1254" i="1"/>
  <c r="B1255" i="3" l="1"/>
  <c r="A1255" i="3"/>
  <c r="C1256" i="3"/>
  <c r="B1255" i="4"/>
  <c r="A1255" i="4"/>
  <c r="C1256" i="4"/>
  <c r="B1254" i="2"/>
  <c r="A1254" i="2"/>
  <c r="C1255" i="2"/>
  <c r="B1255" i="1"/>
  <c r="A1255" i="1"/>
  <c r="C1256" i="1"/>
  <c r="B1256" i="3" l="1"/>
  <c r="A1256" i="3"/>
  <c r="C1257" i="3"/>
  <c r="A1256" i="4"/>
  <c r="C1257" i="4"/>
  <c r="B1256" i="4"/>
  <c r="C1256" i="2"/>
  <c r="B1255" i="2"/>
  <c r="A1255" i="2"/>
  <c r="B1256" i="1"/>
  <c r="C1257" i="1"/>
  <c r="A1256" i="1"/>
  <c r="B1257" i="3" l="1"/>
  <c r="A1257" i="3"/>
  <c r="C1258" i="3"/>
  <c r="B1257" i="4"/>
  <c r="A1257" i="4"/>
  <c r="C1258" i="4"/>
  <c r="B1256" i="2"/>
  <c r="A1256" i="2"/>
  <c r="C1257" i="2"/>
  <c r="B1257" i="1"/>
  <c r="A1257" i="1"/>
  <c r="C1258" i="1"/>
  <c r="B1258" i="3" l="1"/>
  <c r="A1258" i="3"/>
  <c r="C1259" i="3"/>
  <c r="A1258" i="4"/>
  <c r="C1259" i="4"/>
  <c r="B1258" i="4"/>
  <c r="C1258" i="2"/>
  <c r="B1257" i="2"/>
  <c r="A1257" i="2"/>
  <c r="B1258" i="1"/>
  <c r="C1259" i="1"/>
  <c r="A1258" i="1"/>
  <c r="B1259" i="3" l="1"/>
  <c r="A1259" i="3"/>
  <c r="C1260" i="3"/>
  <c r="B1259" i="4"/>
  <c r="A1259" i="4"/>
  <c r="C1260" i="4"/>
  <c r="B1258" i="2"/>
  <c r="A1258" i="2"/>
  <c r="C1259" i="2"/>
  <c r="B1259" i="1"/>
  <c r="A1259" i="1"/>
  <c r="C1260" i="1"/>
  <c r="B1260" i="3" l="1"/>
  <c r="A1260" i="3"/>
  <c r="C1261" i="3"/>
  <c r="A1260" i="4"/>
  <c r="C1261" i="4"/>
  <c r="B1260" i="4"/>
  <c r="C1260" i="2"/>
  <c r="B1259" i="2"/>
  <c r="A1259" i="2"/>
  <c r="B1260" i="1"/>
  <c r="C1261" i="1"/>
  <c r="A1260" i="1"/>
  <c r="B1261" i="3" l="1"/>
  <c r="A1261" i="3"/>
  <c r="C1262" i="3"/>
  <c r="B1261" i="4"/>
  <c r="A1261" i="4"/>
  <c r="C1262" i="4"/>
  <c r="B1260" i="2"/>
  <c r="A1260" i="2"/>
  <c r="C1261" i="2"/>
  <c r="B1261" i="1"/>
  <c r="A1261" i="1"/>
  <c r="C1262" i="1"/>
  <c r="B1262" i="3" l="1"/>
  <c r="A1262" i="3"/>
  <c r="C1263" i="3"/>
  <c r="A1262" i="4"/>
  <c r="C1263" i="4"/>
  <c r="B1262" i="4"/>
  <c r="C1262" i="2"/>
  <c r="B1261" i="2"/>
  <c r="A1261" i="2"/>
  <c r="B1262" i="1"/>
  <c r="C1263" i="1"/>
  <c r="A1262" i="1"/>
  <c r="B1263" i="3" l="1"/>
  <c r="A1263" i="3"/>
  <c r="C1264" i="3"/>
  <c r="B1263" i="4"/>
  <c r="A1263" i="4"/>
  <c r="C1264" i="4"/>
  <c r="C1263" i="2"/>
  <c r="B1262" i="2"/>
  <c r="A1262" i="2"/>
  <c r="B1263" i="1"/>
  <c r="A1263" i="1"/>
  <c r="C1264" i="1"/>
  <c r="B1264" i="3" l="1"/>
  <c r="A1264" i="3"/>
  <c r="C1265" i="3"/>
  <c r="A1264" i="4"/>
  <c r="C1265" i="4"/>
  <c r="B1264" i="4"/>
  <c r="C1264" i="2"/>
  <c r="B1263" i="2"/>
  <c r="A1263" i="2"/>
  <c r="B1264" i="1"/>
  <c r="C1265" i="1"/>
  <c r="A1264" i="1"/>
  <c r="B1265" i="3" l="1"/>
  <c r="A1265" i="3"/>
  <c r="C1266" i="3"/>
  <c r="B1265" i="4"/>
  <c r="A1265" i="4"/>
  <c r="C1266" i="4"/>
  <c r="C1265" i="2"/>
  <c r="B1264" i="2"/>
  <c r="A1264" i="2"/>
  <c r="B1265" i="1"/>
  <c r="A1265" i="1"/>
  <c r="C1266" i="1"/>
  <c r="B1266" i="3" l="1"/>
  <c r="A1266" i="3"/>
  <c r="C1267" i="3"/>
  <c r="A1266" i="4"/>
  <c r="C1267" i="4"/>
  <c r="B1266" i="4"/>
  <c r="C1266" i="2"/>
  <c r="A1265" i="2"/>
  <c r="B1265" i="2"/>
  <c r="B1266" i="1"/>
  <c r="C1267" i="1"/>
  <c r="A1266" i="1"/>
  <c r="B1267" i="3" l="1"/>
  <c r="A1267" i="3"/>
  <c r="C1268" i="3"/>
  <c r="B1267" i="4"/>
  <c r="A1267" i="4"/>
  <c r="C1268" i="4"/>
  <c r="C1267" i="2"/>
  <c r="B1266" i="2"/>
  <c r="A1266" i="2"/>
  <c r="B1267" i="1"/>
  <c r="A1267" i="1"/>
  <c r="C1268" i="1"/>
  <c r="B1268" i="3" l="1"/>
  <c r="A1268" i="3"/>
  <c r="C1269" i="3"/>
  <c r="A1268" i="4"/>
  <c r="C1269" i="4"/>
  <c r="B1268" i="4"/>
  <c r="A1267" i="2"/>
  <c r="C1268" i="2"/>
  <c r="B1267" i="2"/>
  <c r="B1268" i="1"/>
  <c r="C1269" i="1"/>
  <c r="A1268" i="1"/>
  <c r="B1269" i="3" l="1"/>
  <c r="A1269" i="3"/>
  <c r="C1270" i="3"/>
  <c r="B1269" i="4"/>
  <c r="A1269" i="4"/>
  <c r="C1270" i="4"/>
  <c r="C1269" i="2"/>
  <c r="B1268" i="2"/>
  <c r="A1268" i="2"/>
  <c r="B1269" i="1"/>
  <c r="A1269" i="1"/>
  <c r="C1270" i="1"/>
  <c r="B1270" i="3" l="1"/>
  <c r="A1270" i="3"/>
  <c r="C1271" i="3"/>
  <c r="A1270" i="4"/>
  <c r="C1271" i="4"/>
  <c r="B1270" i="4"/>
  <c r="B1269" i="2"/>
  <c r="A1269" i="2"/>
  <c r="C1270" i="2"/>
  <c r="B1270" i="1"/>
  <c r="C1271" i="1"/>
  <c r="A1270" i="1"/>
  <c r="B1271" i="3" l="1"/>
  <c r="A1271" i="3"/>
  <c r="C1272" i="3"/>
  <c r="B1271" i="4"/>
  <c r="A1271" i="4"/>
  <c r="C1272" i="4"/>
  <c r="C1271" i="2"/>
  <c r="B1270" i="2"/>
  <c r="A1270" i="2"/>
  <c r="B1271" i="1"/>
  <c r="A1271" i="1"/>
  <c r="C1272" i="1"/>
  <c r="B1272" i="3" l="1"/>
  <c r="A1272" i="3"/>
  <c r="C1273" i="3"/>
  <c r="A1272" i="4"/>
  <c r="C1273" i="4"/>
  <c r="B1272" i="4"/>
  <c r="B1271" i="2"/>
  <c r="A1271" i="2"/>
  <c r="C1272" i="2"/>
  <c r="B1272" i="1"/>
  <c r="C1273" i="1"/>
  <c r="A1272" i="1"/>
  <c r="B1273" i="3" l="1"/>
  <c r="A1273" i="3"/>
  <c r="C1274" i="3"/>
  <c r="B1273" i="4"/>
  <c r="A1273" i="4"/>
  <c r="C1274" i="4"/>
  <c r="C1273" i="2"/>
  <c r="A1272" i="2"/>
  <c r="B1272" i="2"/>
  <c r="B1273" i="1"/>
  <c r="A1273" i="1"/>
  <c r="C1274" i="1"/>
  <c r="B1274" i="3" l="1"/>
  <c r="A1274" i="3"/>
  <c r="C1275" i="3"/>
  <c r="A1274" i="4"/>
  <c r="C1275" i="4"/>
  <c r="B1274" i="4"/>
  <c r="B1273" i="2"/>
  <c r="A1273" i="2"/>
  <c r="C1274" i="2"/>
  <c r="B1274" i="1"/>
  <c r="C1275" i="1"/>
  <c r="A1274" i="1"/>
  <c r="B1275" i="3" l="1"/>
  <c r="A1275" i="3"/>
  <c r="C1276" i="3"/>
  <c r="B1275" i="4"/>
  <c r="A1275" i="4"/>
  <c r="C1276" i="4"/>
  <c r="C1275" i="2"/>
  <c r="A1274" i="2"/>
  <c r="B1274" i="2"/>
  <c r="B1275" i="1"/>
  <c r="A1275" i="1"/>
  <c r="C1276" i="1"/>
  <c r="B1276" i="3" l="1"/>
  <c r="A1276" i="3"/>
  <c r="C1277" i="3"/>
  <c r="A1276" i="4"/>
  <c r="C1277" i="4"/>
  <c r="B1276" i="4"/>
  <c r="B1275" i="2"/>
  <c r="A1275" i="2"/>
  <c r="C1276" i="2"/>
  <c r="B1276" i="1"/>
  <c r="C1277" i="1"/>
  <c r="A1276" i="1"/>
  <c r="B1277" i="3" l="1"/>
  <c r="A1277" i="3"/>
  <c r="C1278" i="3"/>
  <c r="B1277" i="4"/>
  <c r="A1277" i="4"/>
  <c r="C1278" i="4"/>
  <c r="C1277" i="2"/>
  <c r="B1276" i="2"/>
  <c r="A1276" i="2"/>
  <c r="B1277" i="1"/>
  <c r="A1277" i="1"/>
  <c r="C1278" i="1"/>
  <c r="B1278" i="3" l="1"/>
  <c r="A1278" i="3"/>
  <c r="C1279" i="3"/>
  <c r="A1278" i="4"/>
  <c r="C1279" i="4"/>
  <c r="B1278" i="4"/>
  <c r="C1278" i="2"/>
  <c r="B1277" i="2"/>
  <c r="A1277" i="2"/>
  <c r="B1278" i="1"/>
  <c r="C1279" i="1"/>
  <c r="A1278" i="1"/>
  <c r="C1280" i="3" l="1"/>
  <c r="B1279" i="3"/>
  <c r="A1279" i="3"/>
  <c r="B1279" i="4"/>
  <c r="A1279" i="4"/>
  <c r="C1280" i="4"/>
  <c r="C1279" i="2"/>
  <c r="B1278" i="2"/>
  <c r="A1278" i="2"/>
  <c r="B1279" i="1"/>
  <c r="A1279" i="1"/>
  <c r="C1280" i="1"/>
  <c r="B1280" i="3" l="1"/>
  <c r="A1280" i="3"/>
  <c r="C1281" i="3"/>
  <c r="A1280" i="4"/>
  <c r="C1281" i="4"/>
  <c r="B1280" i="4"/>
  <c r="C1280" i="2"/>
  <c r="B1279" i="2"/>
  <c r="A1279" i="2"/>
  <c r="B1280" i="1"/>
  <c r="C1281" i="1"/>
  <c r="A1280" i="1"/>
  <c r="B1281" i="3" l="1"/>
  <c r="A1281" i="3"/>
  <c r="C1282" i="3"/>
  <c r="B1281" i="4"/>
  <c r="A1281" i="4"/>
  <c r="C1282" i="4"/>
  <c r="C1281" i="2"/>
  <c r="B1280" i="2"/>
  <c r="A1280" i="2"/>
  <c r="B1281" i="1"/>
  <c r="A1281" i="1"/>
  <c r="C1282" i="1"/>
  <c r="B1282" i="3" l="1"/>
  <c r="A1282" i="3"/>
  <c r="C1283" i="3"/>
  <c r="A1282" i="4"/>
  <c r="C1283" i="4"/>
  <c r="B1282" i="4"/>
  <c r="C1282" i="2"/>
  <c r="A1281" i="2"/>
  <c r="B1281" i="2"/>
  <c r="B1282" i="1"/>
  <c r="C1283" i="1"/>
  <c r="A1282" i="1"/>
  <c r="B1283" i="3" l="1"/>
  <c r="A1283" i="3"/>
  <c r="C1284" i="3"/>
  <c r="B1283" i="4"/>
  <c r="A1283" i="4"/>
  <c r="C1284" i="4"/>
  <c r="C1283" i="2"/>
  <c r="B1282" i="2"/>
  <c r="A1282" i="2"/>
  <c r="B1283" i="1"/>
  <c r="A1283" i="1"/>
  <c r="C1284" i="1"/>
  <c r="B1284" i="3" l="1"/>
  <c r="A1284" i="3"/>
  <c r="C1285" i="3"/>
  <c r="A1284" i="4"/>
  <c r="C1285" i="4"/>
  <c r="B1284" i="4"/>
  <c r="A1283" i="2"/>
  <c r="C1284" i="2"/>
  <c r="B1283" i="2"/>
  <c r="B1284" i="1"/>
  <c r="C1285" i="1"/>
  <c r="A1284" i="1"/>
  <c r="B1285" i="3" l="1"/>
  <c r="A1285" i="3"/>
  <c r="C1286" i="3"/>
  <c r="B1285" i="4"/>
  <c r="A1285" i="4"/>
  <c r="C1286" i="4"/>
  <c r="C1285" i="2"/>
  <c r="B1284" i="2"/>
  <c r="A1284" i="2"/>
  <c r="B1285" i="1"/>
  <c r="A1285" i="1"/>
  <c r="C1286" i="1"/>
  <c r="B1286" i="3" l="1"/>
  <c r="A1286" i="3"/>
  <c r="C1287" i="3"/>
  <c r="A1286" i="4"/>
  <c r="C1287" i="4"/>
  <c r="B1286" i="4"/>
  <c r="B1285" i="2"/>
  <c r="A1285" i="2"/>
  <c r="C1286" i="2"/>
  <c r="B1286" i="1"/>
  <c r="C1287" i="1"/>
  <c r="A1286" i="1"/>
  <c r="B1287" i="3" l="1"/>
  <c r="A1287" i="3"/>
  <c r="C1288" i="3"/>
  <c r="B1287" i="4"/>
  <c r="A1287" i="4"/>
  <c r="C1288" i="4"/>
  <c r="C1287" i="2"/>
  <c r="B1286" i="2"/>
  <c r="A1286" i="2"/>
  <c r="B1287" i="1"/>
  <c r="A1287" i="1"/>
  <c r="C1288" i="1"/>
  <c r="B1288" i="3" l="1"/>
  <c r="A1288" i="3"/>
  <c r="C1289" i="3"/>
  <c r="A1288" i="4"/>
  <c r="C1289" i="4"/>
  <c r="B1288" i="4"/>
  <c r="B1287" i="2"/>
  <c r="A1287" i="2"/>
  <c r="C1288" i="2"/>
  <c r="B1288" i="1"/>
  <c r="C1289" i="1"/>
  <c r="A1288" i="1"/>
  <c r="B1289" i="3" l="1"/>
  <c r="A1289" i="3"/>
  <c r="C1290" i="3"/>
  <c r="B1289" i="4"/>
  <c r="A1289" i="4"/>
  <c r="C1290" i="4"/>
  <c r="C1289" i="2"/>
  <c r="A1288" i="2"/>
  <c r="B1288" i="2"/>
  <c r="B1289" i="1"/>
  <c r="A1289" i="1"/>
  <c r="C1290" i="1"/>
  <c r="B1290" i="3" l="1"/>
  <c r="A1290" i="3"/>
  <c r="C1291" i="3"/>
  <c r="A1290" i="4"/>
  <c r="C1291" i="4"/>
  <c r="B1290" i="4"/>
  <c r="B1289" i="2"/>
  <c r="A1289" i="2"/>
  <c r="C1290" i="2"/>
  <c r="B1290" i="1"/>
  <c r="C1291" i="1"/>
  <c r="A1290" i="1"/>
  <c r="B1291" i="3" l="1"/>
  <c r="A1291" i="3"/>
  <c r="C1292" i="3"/>
  <c r="B1291" i="4"/>
  <c r="A1291" i="4"/>
  <c r="C1292" i="4"/>
  <c r="C1291" i="2"/>
  <c r="A1290" i="2"/>
  <c r="B1290" i="2"/>
  <c r="B1291" i="1"/>
  <c r="A1291" i="1"/>
  <c r="C1292" i="1"/>
  <c r="B1292" i="3" l="1"/>
  <c r="A1292" i="3"/>
  <c r="C1293" i="3"/>
  <c r="A1292" i="4"/>
  <c r="C1293" i="4"/>
  <c r="B1292" i="4"/>
  <c r="B1291" i="2"/>
  <c r="A1291" i="2"/>
  <c r="C1292" i="2"/>
  <c r="B1292" i="1"/>
  <c r="C1293" i="1"/>
  <c r="A1292" i="1"/>
  <c r="B1293" i="3" l="1"/>
  <c r="A1293" i="3"/>
  <c r="C1294" i="3"/>
  <c r="B1293" i="4"/>
  <c r="A1293" i="4"/>
  <c r="C1294" i="4"/>
  <c r="C1293" i="2"/>
  <c r="B1292" i="2"/>
  <c r="A1292" i="2"/>
  <c r="B1293" i="1"/>
  <c r="A1293" i="1"/>
  <c r="C1294" i="1"/>
  <c r="B1294" i="3" l="1"/>
  <c r="A1294" i="3"/>
  <c r="C1295" i="3"/>
  <c r="A1294" i="4"/>
  <c r="C1295" i="4"/>
  <c r="B1294" i="4"/>
  <c r="A1293" i="2"/>
  <c r="C1294" i="2"/>
  <c r="B1293" i="2"/>
  <c r="B1294" i="1"/>
  <c r="C1295" i="1"/>
  <c r="A1294" i="1"/>
  <c r="B1295" i="3" l="1"/>
  <c r="A1295" i="3"/>
  <c r="C1296" i="3"/>
  <c r="B1295" i="4"/>
  <c r="A1295" i="4"/>
  <c r="C1296" i="4"/>
  <c r="C1295" i="2"/>
  <c r="B1294" i="2"/>
  <c r="A1294" i="2"/>
  <c r="B1295" i="1"/>
  <c r="A1295" i="1"/>
  <c r="C1296" i="1"/>
  <c r="B1296" i="3" l="1"/>
  <c r="A1296" i="3"/>
  <c r="C1297" i="3"/>
  <c r="A1296" i="4"/>
  <c r="C1297" i="4"/>
  <c r="B1296" i="4"/>
  <c r="A1295" i="2"/>
  <c r="C1296" i="2"/>
  <c r="B1295" i="2"/>
  <c r="B1296" i="1"/>
  <c r="C1297" i="1"/>
  <c r="A1296" i="1"/>
  <c r="B1297" i="3" l="1"/>
  <c r="A1297" i="3"/>
  <c r="C1298" i="3"/>
  <c r="B1297" i="4"/>
  <c r="A1297" i="4"/>
  <c r="C1298" i="4"/>
  <c r="C1297" i="2"/>
  <c r="B1296" i="2"/>
  <c r="A1296" i="2"/>
  <c r="B1297" i="1"/>
  <c r="A1297" i="1"/>
  <c r="C1298" i="1"/>
  <c r="B1298" i="3" l="1"/>
  <c r="A1298" i="3"/>
  <c r="C1299" i="3"/>
  <c r="A1298" i="4"/>
  <c r="C1299" i="4"/>
  <c r="B1298" i="4"/>
  <c r="A1297" i="2"/>
  <c r="C1298" i="2"/>
  <c r="B1297" i="2"/>
  <c r="B1298" i="1"/>
  <c r="C1299" i="1"/>
  <c r="A1298" i="1"/>
  <c r="B1299" i="3" l="1"/>
  <c r="A1299" i="3"/>
  <c r="C1300" i="3"/>
  <c r="B1299" i="4"/>
  <c r="A1299" i="4"/>
  <c r="C1300" i="4"/>
  <c r="C1299" i="2"/>
  <c r="B1298" i="2"/>
  <c r="A1298" i="2"/>
  <c r="B1299" i="1"/>
  <c r="A1299" i="1"/>
  <c r="C1300" i="1"/>
  <c r="B1300" i="3" l="1"/>
  <c r="A1300" i="3"/>
  <c r="C1301" i="3"/>
  <c r="A1300" i="4"/>
  <c r="C1301" i="4"/>
  <c r="B1300" i="4"/>
  <c r="A1299" i="2"/>
  <c r="C1300" i="2"/>
  <c r="B1299" i="2"/>
  <c r="B1300" i="1"/>
  <c r="C1301" i="1"/>
  <c r="A1300" i="1"/>
  <c r="B1301" i="3" l="1"/>
  <c r="A1301" i="3"/>
  <c r="C1302" i="3"/>
  <c r="B1301" i="4"/>
  <c r="A1301" i="4"/>
  <c r="C1302" i="4"/>
  <c r="C1301" i="2"/>
  <c r="B1300" i="2"/>
  <c r="A1300" i="2"/>
  <c r="B1301" i="1"/>
  <c r="A1301" i="1"/>
  <c r="C1302" i="1"/>
  <c r="B1302" i="3" l="1"/>
  <c r="A1302" i="3"/>
  <c r="C1303" i="3"/>
  <c r="A1302" i="4"/>
  <c r="C1303" i="4"/>
  <c r="B1302" i="4"/>
  <c r="A1301" i="2"/>
  <c r="C1302" i="2"/>
  <c r="B1301" i="2"/>
  <c r="B1302" i="1"/>
  <c r="C1303" i="1"/>
  <c r="A1302" i="1"/>
  <c r="B1303" i="3" l="1"/>
  <c r="A1303" i="3"/>
  <c r="C1304" i="3"/>
  <c r="B1303" i="4"/>
  <c r="A1303" i="4"/>
  <c r="C1304" i="4"/>
  <c r="C1303" i="2"/>
  <c r="A1302" i="2"/>
  <c r="B1302" i="2"/>
  <c r="B1303" i="1"/>
  <c r="A1303" i="1"/>
  <c r="C1304" i="1"/>
  <c r="B1304" i="3" l="1"/>
  <c r="A1304" i="3"/>
  <c r="C1305" i="3"/>
  <c r="A1304" i="4"/>
  <c r="C1305" i="4"/>
  <c r="B1304" i="4"/>
  <c r="A1303" i="2"/>
  <c r="C1304" i="2"/>
  <c r="B1303" i="2"/>
  <c r="B1304" i="1"/>
  <c r="C1305" i="1"/>
  <c r="A1304" i="1"/>
  <c r="B1305" i="3" l="1"/>
  <c r="A1305" i="3"/>
  <c r="C1306" i="3"/>
  <c r="B1305" i="4"/>
  <c r="A1305" i="4"/>
  <c r="C1306" i="4"/>
  <c r="C1305" i="2"/>
  <c r="B1304" i="2"/>
  <c r="A1304" i="2"/>
  <c r="B1305" i="1"/>
  <c r="A1305" i="1"/>
  <c r="C1306" i="1"/>
  <c r="B1306" i="3" l="1"/>
  <c r="A1306" i="3"/>
  <c r="C1307" i="3"/>
  <c r="A1306" i="4"/>
  <c r="C1307" i="4"/>
  <c r="B1306" i="4"/>
  <c r="A1305" i="2"/>
  <c r="C1306" i="2"/>
  <c r="B1305" i="2"/>
  <c r="B1306" i="1"/>
  <c r="C1307" i="1"/>
  <c r="A1306" i="1"/>
  <c r="B1307" i="3" l="1"/>
  <c r="A1307" i="3"/>
  <c r="C1308" i="3"/>
  <c r="B1307" i="4"/>
  <c r="A1307" i="4"/>
  <c r="C1308" i="4"/>
  <c r="C1307" i="2"/>
  <c r="B1306" i="2"/>
  <c r="A1306" i="2"/>
  <c r="B1307" i="1"/>
  <c r="A1307" i="1"/>
  <c r="C1308" i="1"/>
  <c r="B1308" i="3" l="1"/>
  <c r="A1308" i="3"/>
  <c r="C1309" i="3"/>
  <c r="A1308" i="4"/>
  <c r="C1309" i="4"/>
  <c r="B1308" i="4"/>
  <c r="A1307" i="2"/>
  <c r="C1308" i="2"/>
  <c r="B1307" i="2"/>
  <c r="B1308" i="1"/>
  <c r="C1309" i="1"/>
  <c r="A1308" i="1"/>
  <c r="B1309" i="3" l="1"/>
  <c r="A1309" i="3"/>
  <c r="C1310" i="3"/>
  <c r="B1309" i="4"/>
  <c r="A1309" i="4"/>
  <c r="C1310" i="4"/>
  <c r="C1309" i="2"/>
  <c r="A1308" i="2"/>
  <c r="B1308" i="2"/>
  <c r="B1309" i="1"/>
  <c r="A1309" i="1"/>
  <c r="C1310" i="1"/>
  <c r="B1310" i="3" l="1"/>
  <c r="A1310" i="3"/>
  <c r="C1311" i="3"/>
  <c r="A1310" i="4"/>
  <c r="C1311" i="4"/>
  <c r="B1310" i="4"/>
  <c r="A1309" i="2"/>
  <c r="C1310" i="2"/>
  <c r="B1309" i="2"/>
  <c r="B1310" i="1"/>
  <c r="C1311" i="1"/>
  <c r="A1310" i="1"/>
  <c r="B1311" i="3" l="1"/>
  <c r="A1311" i="3"/>
  <c r="C1312" i="3"/>
  <c r="B1311" i="4"/>
  <c r="A1311" i="4"/>
  <c r="C1312" i="4"/>
  <c r="C1311" i="2"/>
  <c r="B1310" i="2"/>
  <c r="A1310" i="2"/>
  <c r="B1311" i="1"/>
  <c r="A1311" i="1"/>
  <c r="C1312" i="1"/>
  <c r="B1312" i="3" l="1"/>
  <c r="A1312" i="3"/>
  <c r="C1313" i="3"/>
  <c r="A1312" i="4"/>
  <c r="C1313" i="4"/>
  <c r="B1312" i="4"/>
  <c r="A1311" i="2"/>
  <c r="C1312" i="2"/>
  <c r="B1311" i="2"/>
  <c r="B1312" i="1"/>
  <c r="C1313" i="1"/>
  <c r="A1312" i="1"/>
  <c r="B1313" i="3" l="1"/>
  <c r="A1313" i="3"/>
  <c r="C1314" i="3"/>
  <c r="B1313" i="4"/>
  <c r="A1313" i="4"/>
  <c r="C1314" i="4"/>
  <c r="C1313" i="2"/>
  <c r="B1312" i="2"/>
  <c r="A1312" i="2"/>
  <c r="B1313" i="1"/>
  <c r="A1313" i="1"/>
  <c r="C1314" i="1"/>
  <c r="B1314" i="3" l="1"/>
  <c r="A1314" i="3"/>
  <c r="C1315" i="3"/>
  <c r="A1314" i="4"/>
  <c r="C1315" i="4"/>
  <c r="B1314" i="4"/>
  <c r="A1313" i="2"/>
  <c r="C1314" i="2"/>
  <c r="B1313" i="2"/>
  <c r="B1314" i="1"/>
  <c r="C1315" i="1"/>
  <c r="A1314" i="1"/>
  <c r="B1315" i="3" l="1"/>
  <c r="A1315" i="3"/>
  <c r="C1316" i="3"/>
  <c r="B1315" i="4"/>
  <c r="A1315" i="4"/>
  <c r="C1316" i="4"/>
  <c r="C1315" i="2"/>
  <c r="B1314" i="2"/>
  <c r="A1314" i="2"/>
  <c r="B1315" i="1"/>
  <c r="A1315" i="1"/>
  <c r="C1316" i="1"/>
  <c r="B1316" i="3" l="1"/>
  <c r="A1316" i="3"/>
  <c r="C1317" i="3"/>
  <c r="A1316" i="4"/>
  <c r="C1317" i="4"/>
  <c r="B1316" i="4"/>
  <c r="A1315" i="2"/>
  <c r="C1316" i="2"/>
  <c r="B1315" i="2"/>
  <c r="B1316" i="1"/>
  <c r="C1317" i="1"/>
  <c r="A1316" i="1"/>
  <c r="B1317" i="3" l="1"/>
  <c r="A1317" i="3"/>
  <c r="C1318" i="3"/>
  <c r="B1317" i="4"/>
  <c r="A1317" i="4"/>
  <c r="C1318" i="4"/>
  <c r="C1317" i="2"/>
  <c r="B1316" i="2"/>
  <c r="A1316" i="2"/>
  <c r="B1317" i="1"/>
  <c r="A1317" i="1"/>
  <c r="C1318" i="1"/>
  <c r="B1318" i="3" l="1"/>
  <c r="A1318" i="3"/>
  <c r="C1319" i="3"/>
  <c r="A1318" i="4"/>
  <c r="C1319" i="4"/>
  <c r="B1318" i="4"/>
  <c r="A1317" i="2"/>
  <c r="C1318" i="2"/>
  <c r="B1317" i="2"/>
  <c r="B1318" i="1"/>
  <c r="C1319" i="1"/>
  <c r="A1318" i="1"/>
  <c r="B1319" i="3" l="1"/>
  <c r="A1319" i="3"/>
  <c r="C1320" i="3"/>
  <c r="B1319" i="4"/>
  <c r="A1319" i="4"/>
  <c r="C1320" i="4"/>
  <c r="C1319" i="2"/>
  <c r="A1318" i="2"/>
  <c r="B1318" i="2"/>
  <c r="B1319" i="1"/>
  <c r="A1319" i="1"/>
  <c r="C1320" i="1"/>
  <c r="B1320" i="3" l="1"/>
  <c r="A1320" i="3"/>
  <c r="C1321" i="3"/>
  <c r="A1320" i="4"/>
  <c r="C1321" i="4"/>
  <c r="B1320" i="4"/>
  <c r="A1319" i="2"/>
  <c r="C1320" i="2"/>
  <c r="B1319" i="2"/>
  <c r="B1320" i="1"/>
  <c r="C1321" i="1"/>
  <c r="A1320" i="1"/>
  <c r="B1321" i="3" l="1"/>
  <c r="A1321" i="3"/>
  <c r="C1322" i="3"/>
  <c r="B1321" i="4"/>
  <c r="A1321" i="4"/>
  <c r="C1322" i="4"/>
  <c r="C1321" i="2"/>
  <c r="B1320" i="2"/>
  <c r="A1320" i="2"/>
  <c r="B1321" i="1"/>
  <c r="A1321" i="1"/>
  <c r="C1322" i="1"/>
  <c r="B1322" i="3" l="1"/>
  <c r="A1322" i="3"/>
  <c r="C1323" i="3"/>
  <c r="A1322" i="4"/>
  <c r="C1323" i="4"/>
  <c r="B1322" i="4"/>
  <c r="A1321" i="2"/>
  <c r="C1322" i="2"/>
  <c r="B1321" i="2"/>
  <c r="B1322" i="1"/>
  <c r="C1323" i="1"/>
  <c r="A1322" i="1"/>
  <c r="B1323" i="3" l="1"/>
  <c r="A1323" i="3"/>
  <c r="C1324" i="3"/>
  <c r="B1323" i="4"/>
  <c r="A1323" i="4"/>
  <c r="C1324" i="4"/>
  <c r="C1323" i="2"/>
  <c r="B1322" i="2"/>
  <c r="A1322" i="2"/>
  <c r="B1323" i="1"/>
  <c r="A1323" i="1"/>
  <c r="C1324" i="1"/>
  <c r="B1324" i="3" l="1"/>
  <c r="A1324" i="3"/>
  <c r="C1325" i="3"/>
  <c r="A1324" i="4"/>
  <c r="C1325" i="4"/>
  <c r="B1324" i="4"/>
  <c r="A1323" i="2"/>
  <c r="C1324" i="2"/>
  <c r="B1323" i="2"/>
  <c r="B1324" i="1"/>
  <c r="C1325" i="1"/>
  <c r="A1324" i="1"/>
  <c r="B1325" i="3" l="1"/>
  <c r="A1325" i="3"/>
  <c r="C1326" i="3"/>
  <c r="B1325" i="4"/>
  <c r="A1325" i="4"/>
  <c r="C1326" i="4"/>
  <c r="C1325" i="2"/>
  <c r="A1324" i="2"/>
  <c r="B1324" i="2"/>
  <c r="B1325" i="1"/>
  <c r="A1325" i="1"/>
  <c r="C1326" i="1"/>
  <c r="B1326" i="3" l="1"/>
  <c r="A1326" i="3"/>
  <c r="C1327" i="3"/>
  <c r="A1326" i="4"/>
  <c r="C1327" i="4"/>
  <c r="B1326" i="4"/>
  <c r="A1325" i="2"/>
  <c r="C1326" i="2"/>
  <c r="B1325" i="2"/>
  <c r="B1326" i="1"/>
  <c r="C1327" i="1"/>
  <c r="A1326" i="1"/>
  <c r="B1327" i="3" l="1"/>
  <c r="A1327" i="3"/>
  <c r="C1328" i="3"/>
  <c r="B1327" i="4"/>
  <c r="A1327" i="4"/>
  <c r="C1328" i="4"/>
  <c r="C1327" i="2"/>
  <c r="B1326" i="2"/>
  <c r="A1326" i="2"/>
  <c r="B1327" i="1"/>
  <c r="A1327" i="1"/>
  <c r="C1328" i="1"/>
  <c r="B1328" i="3" l="1"/>
  <c r="A1328" i="3"/>
  <c r="C1329" i="3"/>
  <c r="A1328" i="4"/>
  <c r="C1329" i="4"/>
  <c r="B1328" i="4"/>
  <c r="A1327" i="2"/>
  <c r="C1328" i="2"/>
  <c r="B1327" i="2"/>
  <c r="B1328" i="1"/>
  <c r="C1329" i="1"/>
  <c r="A1328" i="1"/>
  <c r="B1329" i="3" l="1"/>
  <c r="A1329" i="3"/>
  <c r="C1330" i="3"/>
  <c r="B1329" i="4"/>
  <c r="A1329" i="4"/>
  <c r="C1330" i="4"/>
  <c r="C1329" i="2"/>
  <c r="B1328" i="2"/>
  <c r="A1328" i="2"/>
  <c r="B1329" i="1"/>
  <c r="A1329" i="1"/>
  <c r="C1330" i="1"/>
  <c r="B1330" i="3" l="1"/>
  <c r="A1330" i="3"/>
  <c r="C1331" i="3"/>
  <c r="A1330" i="4"/>
  <c r="C1331" i="4"/>
  <c r="B1330" i="4"/>
  <c r="A1329" i="2"/>
  <c r="C1330" i="2"/>
  <c r="B1329" i="2"/>
  <c r="B1330" i="1"/>
  <c r="C1331" i="1"/>
  <c r="A1330" i="1"/>
  <c r="B1331" i="3" l="1"/>
  <c r="A1331" i="3"/>
  <c r="C1332" i="3"/>
  <c r="B1331" i="4"/>
  <c r="A1331" i="4"/>
  <c r="C1332" i="4"/>
  <c r="C1331" i="2"/>
  <c r="B1330" i="2"/>
  <c r="A1330" i="2"/>
  <c r="B1331" i="1"/>
  <c r="A1331" i="1"/>
  <c r="C1332" i="1"/>
  <c r="B1332" i="3" l="1"/>
  <c r="A1332" i="3"/>
  <c r="C1333" i="3"/>
  <c r="A1332" i="4"/>
  <c r="C1333" i="4"/>
  <c r="B1332" i="4"/>
  <c r="A1331" i="2"/>
  <c r="C1332" i="2"/>
  <c r="B1331" i="2"/>
  <c r="B1332" i="1"/>
  <c r="C1333" i="1"/>
  <c r="A1332" i="1"/>
  <c r="B1333" i="3" l="1"/>
  <c r="A1333" i="3"/>
  <c r="C1334" i="3"/>
  <c r="B1333" i="4"/>
  <c r="A1333" i="4"/>
  <c r="C1334" i="4"/>
  <c r="C1333" i="2"/>
  <c r="B1332" i="2"/>
  <c r="A1332" i="2"/>
  <c r="B1333" i="1"/>
  <c r="A1333" i="1"/>
  <c r="C1334" i="1"/>
  <c r="B1334" i="3" l="1"/>
  <c r="A1334" i="3"/>
  <c r="C1335" i="3"/>
  <c r="A1334" i="4"/>
  <c r="C1335" i="4"/>
  <c r="B1334" i="4"/>
  <c r="A1333" i="2"/>
  <c r="C1334" i="2"/>
  <c r="B1333" i="2"/>
  <c r="B1334" i="1"/>
  <c r="C1335" i="1"/>
  <c r="A1334" i="1"/>
  <c r="B1335" i="3" l="1"/>
  <c r="A1335" i="3"/>
  <c r="C1336" i="3"/>
  <c r="B1335" i="4"/>
  <c r="A1335" i="4"/>
  <c r="C1336" i="4"/>
  <c r="C1335" i="2"/>
  <c r="A1334" i="2"/>
  <c r="B1334" i="2"/>
  <c r="B1335" i="1"/>
  <c r="A1335" i="1"/>
  <c r="C1336" i="1"/>
  <c r="B1336" i="3" l="1"/>
  <c r="A1336" i="3"/>
  <c r="C1337" i="3"/>
  <c r="A1336" i="4"/>
  <c r="C1337" i="4"/>
  <c r="B1336" i="4"/>
  <c r="A1335" i="2"/>
  <c r="C1336" i="2"/>
  <c r="B1335" i="2"/>
  <c r="B1336" i="1"/>
  <c r="C1337" i="1"/>
  <c r="A1336" i="1"/>
  <c r="B1337" i="3" l="1"/>
  <c r="A1337" i="3"/>
  <c r="C1338" i="3"/>
  <c r="B1337" i="4"/>
  <c r="A1337" i="4"/>
  <c r="C1338" i="4"/>
  <c r="C1337" i="2"/>
  <c r="B1336" i="2"/>
  <c r="A1336" i="2"/>
  <c r="B1337" i="1"/>
  <c r="A1337" i="1"/>
  <c r="C1338" i="1"/>
  <c r="B1338" i="3" l="1"/>
  <c r="A1338" i="3"/>
  <c r="C1339" i="3"/>
  <c r="A1338" i="4"/>
  <c r="C1339" i="4"/>
  <c r="B1338" i="4"/>
  <c r="A1337" i="2"/>
  <c r="C1338" i="2"/>
  <c r="B1337" i="2"/>
  <c r="B1338" i="1"/>
  <c r="C1339" i="1"/>
  <c r="A1338" i="1"/>
  <c r="B1339" i="3" l="1"/>
  <c r="A1339" i="3"/>
  <c r="C1340" i="3"/>
  <c r="B1339" i="4"/>
  <c r="A1339" i="4"/>
  <c r="C1340" i="4"/>
  <c r="C1339" i="2"/>
  <c r="B1338" i="2"/>
  <c r="A1338" i="2"/>
  <c r="B1339" i="1"/>
  <c r="A1339" i="1"/>
  <c r="C1340" i="1"/>
  <c r="B1340" i="3" l="1"/>
  <c r="A1340" i="3"/>
  <c r="C1341" i="3"/>
  <c r="A1340" i="4"/>
  <c r="C1341" i="4"/>
  <c r="B1340" i="4"/>
  <c r="A1339" i="2"/>
  <c r="C1340" i="2"/>
  <c r="B1339" i="2"/>
  <c r="B1340" i="1"/>
  <c r="C1341" i="1"/>
  <c r="A1340" i="1"/>
  <c r="B1341" i="3" l="1"/>
  <c r="A1341" i="3"/>
  <c r="C1342" i="3"/>
  <c r="B1341" i="4"/>
  <c r="A1341" i="4"/>
  <c r="C1342" i="4"/>
  <c r="C1341" i="2"/>
  <c r="A1340" i="2"/>
  <c r="B1340" i="2"/>
  <c r="B1341" i="1"/>
  <c r="A1341" i="1"/>
  <c r="C1342" i="1"/>
  <c r="B1342" i="3" l="1"/>
  <c r="A1342" i="3"/>
  <c r="C1343" i="3"/>
  <c r="A1342" i="4"/>
  <c r="C1343" i="4"/>
  <c r="B1342" i="4"/>
  <c r="A1341" i="2"/>
  <c r="C1342" i="2"/>
  <c r="B1341" i="2"/>
  <c r="B1342" i="1"/>
  <c r="C1343" i="1"/>
  <c r="A1342" i="1"/>
  <c r="B1343" i="3" l="1"/>
  <c r="A1343" i="3"/>
  <c r="C1344" i="3"/>
  <c r="B1343" i="4"/>
  <c r="A1343" i="4"/>
  <c r="C1344" i="4"/>
  <c r="C1343" i="2"/>
  <c r="B1342" i="2"/>
  <c r="A1342" i="2"/>
  <c r="B1343" i="1"/>
  <c r="A1343" i="1"/>
  <c r="C1344" i="1"/>
  <c r="B1344" i="3" l="1"/>
  <c r="A1344" i="3"/>
  <c r="C1345" i="3"/>
  <c r="A1344" i="4"/>
  <c r="C1345" i="4"/>
  <c r="B1344" i="4"/>
  <c r="A1343" i="2"/>
  <c r="C1344" i="2"/>
  <c r="B1343" i="2"/>
  <c r="B1344" i="1"/>
  <c r="C1345" i="1"/>
  <c r="A1344" i="1"/>
  <c r="B1345" i="3" l="1"/>
  <c r="A1345" i="3"/>
  <c r="C1346" i="3"/>
  <c r="B1345" i="4"/>
  <c r="A1345" i="4"/>
  <c r="C1346" i="4"/>
  <c r="C1345" i="2"/>
  <c r="B1344" i="2"/>
  <c r="A1344" i="2"/>
  <c r="B1345" i="1"/>
  <c r="A1345" i="1"/>
  <c r="C1346" i="1"/>
  <c r="B1346" i="3" l="1"/>
  <c r="A1346" i="3"/>
  <c r="C1347" i="3"/>
  <c r="A1346" i="4"/>
  <c r="C1347" i="4"/>
  <c r="B1346" i="4"/>
  <c r="A1345" i="2"/>
  <c r="C1346" i="2"/>
  <c r="B1345" i="2"/>
  <c r="B1346" i="1"/>
  <c r="C1347" i="1"/>
  <c r="A1346" i="1"/>
  <c r="B1347" i="3" l="1"/>
  <c r="A1347" i="3"/>
  <c r="C1348" i="3"/>
  <c r="B1347" i="4"/>
  <c r="A1347" i="4"/>
  <c r="C1348" i="4"/>
  <c r="C1347" i="2"/>
  <c r="B1346" i="2"/>
  <c r="A1346" i="2"/>
  <c r="B1347" i="1"/>
  <c r="A1347" i="1"/>
  <c r="C1348" i="1"/>
  <c r="B1348" i="3" l="1"/>
  <c r="A1348" i="3"/>
  <c r="C1349" i="3"/>
  <c r="A1348" i="4"/>
  <c r="C1349" i="4"/>
  <c r="B1348" i="4"/>
  <c r="A1347" i="2"/>
  <c r="C1348" i="2"/>
  <c r="B1347" i="2"/>
  <c r="B1348" i="1"/>
  <c r="C1349" i="1"/>
  <c r="A1348" i="1"/>
  <c r="B1349" i="3" l="1"/>
  <c r="A1349" i="3"/>
  <c r="C1350" i="3"/>
  <c r="B1349" i="4"/>
  <c r="A1349" i="4"/>
  <c r="C1350" i="4"/>
  <c r="C1349" i="2"/>
  <c r="B1348" i="2"/>
  <c r="A1348" i="2"/>
  <c r="B1349" i="1"/>
  <c r="A1349" i="1"/>
  <c r="C1350" i="1"/>
  <c r="B1350" i="3" l="1"/>
  <c r="A1350" i="3"/>
  <c r="C1351" i="3"/>
  <c r="A1350" i="4"/>
  <c r="C1351" i="4"/>
  <c r="B1350" i="4"/>
  <c r="A1349" i="2"/>
  <c r="C1350" i="2"/>
  <c r="B1349" i="2"/>
  <c r="B1350" i="1"/>
  <c r="C1351" i="1"/>
  <c r="A1350" i="1"/>
  <c r="B1351" i="3" l="1"/>
  <c r="A1351" i="3"/>
  <c r="C1352" i="3"/>
  <c r="B1351" i="4"/>
  <c r="A1351" i="4"/>
  <c r="C1352" i="4"/>
  <c r="C1351" i="2"/>
  <c r="A1350" i="2"/>
  <c r="B1350" i="2"/>
  <c r="B1351" i="1"/>
  <c r="A1351" i="1"/>
  <c r="C1352" i="1"/>
  <c r="B1352" i="3" l="1"/>
  <c r="A1352" i="3"/>
  <c r="C1353" i="3"/>
  <c r="A1352" i="4"/>
  <c r="C1353" i="4"/>
  <c r="B1352" i="4"/>
  <c r="A1351" i="2"/>
  <c r="C1352" i="2"/>
  <c r="B1351" i="2"/>
  <c r="B1352" i="1"/>
  <c r="C1353" i="1"/>
  <c r="A1352" i="1"/>
  <c r="B1353" i="3" l="1"/>
  <c r="A1353" i="3"/>
  <c r="C1354" i="3"/>
  <c r="B1353" i="4"/>
  <c r="A1353" i="4"/>
  <c r="C1354" i="4"/>
  <c r="C1353" i="2"/>
  <c r="B1352" i="2"/>
  <c r="A1352" i="2"/>
  <c r="B1353" i="1"/>
  <c r="A1353" i="1"/>
  <c r="C1354" i="1"/>
  <c r="B1354" i="3" l="1"/>
  <c r="A1354" i="3"/>
  <c r="C1355" i="3"/>
  <c r="A1354" i="4"/>
  <c r="C1355" i="4"/>
  <c r="B1354" i="4"/>
  <c r="A1353" i="2"/>
  <c r="C1354" i="2"/>
  <c r="B1353" i="2"/>
  <c r="B1354" i="1"/>
  <c r="C1355" i="1"/>
  <c r="A1354" i="1"/>
  <c r="B1355" i="3" l="1"/>
  <c r="A1355" i="3"/>
  <c r="C1356" i="3"/>
  <c r="B1355" i="4"/>
  <c r="A1355" i="4"/>
  <c r="C1356" i="4"/>
  <c r="C1355" i="2"/>
  <c r="B1354" i="2"/>
  <c r="A1354" i="2"/>
  <c r="B1355" i="1"/>
  <c r="A1355" i="1"/>
  <c r="C1356" i="1"/>
  <c r="B1356" i="3" l="1"/>
  <c r="A1356" i="3"/>
  <c r="C1357" i="3"/>
  <c r="A1356" i="4"/>
  <c r="C1357" i="4"/>
  <c r="B1356" i="4"/>
  <c r="A1355" i="2"/>
  <c r="C1356" i="2"/>
  <c r="B1355" i="2"/>
  <c r="B1356" i="1"/>
  <c r="C1357" i="1"/>
  <c r="A1356" i="1"/>
  <c r="B1357" i="3" l="1"/>
  <c r="A1357" i="3"/>
  <c r="C1358" i="3"/>
  <c r="B1357" i="4"/>
  <c r="A1357" i="4"/>
  <c r="C1358" i="4"/>
  <c r="C1357" i="2"/>
  <c r="A1356" i="2"/>
  <c r="B1356" i="2"/>
  <c r="B1357" i="1"/>
  <c r="A1357" i="1"/>
  <c r="C1358" i="1"/>
  <c r="B1358" i="3" l="1"/>
  <c r="A1358" i="3"/>
  <c r="C1359" i="3"/>
  <c r="A1358" i="4"/>
  <c r="C1359" i="4"/>
  <c r="B1358" i="4"/>
  <c r="A1357" i="2"/>
  <c r="C1358" i="2"/>
  <c r="B1357" i="2"/>
  <c r="B1358" i="1"/>
  <c r="C1359" i="1"/>
  <c r="A1358" i="1"/>
  <c r="B1359" i="3" l="1"/>
  <c r="A1359" i="3"/>
  <c r="C1360" i="3"/>
  <c r="B1359" i="4"/>
  <c r="A1359" i="4"/>
  <c r="C1360" i="4"/>
  <c r="C1359" i="2"/>
  <c r="B1358" i="2"/>
  <c r="A1358" i="2"/>
  <c r="B1359" i="1"/>
  <c r="A1359" i="1"/>
  <c r="C1360" i="1"/>
  <c r="B1360" i="3" l="1"/>
  <c r="A1360" i="3"/>
  <c r="C1361" i="3"/>
  <c r="A1360" i="4"/>
  <c r="C1361" i="4"/>
  <c r="B1360" i="4"/>
  <c r="A1359" i="2"/>
  <c r="C1360" i="2"/>
  <c r="B1359" i="2"/>
  <c r="B1360" i="1"/>
  <c r="C1361" i="1"/>
  <c r="A1360" i="1"/>
  <c r="B1361" i="3" l="1"/>
  <c r="A1361" i="3"/>
  <c r="C1362" i="3"/>
  <c r="B1361" i="4"/>
  <c r="A1361" i="4"/>
  <c r="C1362" i="4"/>
  <c r="C1361" i="2"/>
  <c r="B1360" i="2"/>
  <c r="A1360" i="2"/>
  <c r="B1361" i="1"/>
  <c r="A1361" i="1"/>
  <c r="C1362" i="1"/>
  <c r="B1362" i="3" l="1"/>
  <c r="A1362" i="3"/>
  <c r="C1363" i="3"/>
  <c r="A1362" i="4"/>
  <c r="C1363" i="4"/>
  <c r="B1362" i="4"/>
  <c r="A1361" i="2"/>
  <c r="C1362" i="2"/>
  <c r="B1361" i="2"/>
  <c r="B1362" i="1"/>
  <c r="C1363" i="1"/>
  <c r="A1362" i="1"/>
  <c r="B1363" i="3" l="1"/>
  <c r="A1363" i="3"/>
  <c r="C1364" i="3"/>
  <c r="B1363" i="4"/>
  <c r="A1363" i="4"/>
  <c r="C1364" i="4"/>
  <c r="C1363" i="2"/>
  <c r="B1362" i="2"/>
  <c r="A1362" i="2"/>
  <c r="B1363" i="1"/>
  <c r="A1363" i="1"/>
  <c r="C1364" i="1"/>
  <c r="B1364" i="3" l="1"/>
  <c r="A1364" i="3"/>
  <c r="C1365" i="3"/>
  <c r="A1364" i="4"/>
  <c r="C1365" i="4"/>
  <c r="B1364" i="4"/>
  <c r="A1363" i="2"/>
  <c r="C1364" i="2"/>
  <c r="B1363" i="2"/>
  <c r="B1364" i="1"/>
  <c r="C1365" i="1"/>
  <c r="A1364" i="1"/>
  <c r="B1365" i="3" l="1"/>
  <c r="A1365" i="3"/>
  <c r="C1366" i="3"/>
  <c r="B1365" i="4"/>
  <c r="A1365" i="4"/>
  <c r="C1366" i="4"/>
  <c r="C1365" i="2"/>
  <c r="B1364" i="2"/>
  <c r="A1364" i="2"/>
  <c r="B1365" i="1"/>
  <c r="A1365" i="1"/>
  <c r="C1366" i="1"/>
  <c r="B1366" i="3" l="1"/>
  <c r="A1366" i="3"/>
  <c r="C1367" i="3"/>
  <c r="A1366" i="4"/>
  <c r="C1367" i="4"/>
  <c r="B1366" i="4"/>
  <c r="A1365" i="2"/>
  <c r="C1366" i="2"/>
  <c r="B1365" i="2"/>
  <c r="B1366" i="1"/>
  <c r="C1367" i="1"/>
  <c r="A1366" i="1"/>
  <c r="B1367" i="3" l="1"/>
  <c r="A1367" i="3"/>
  <c r="C1368" i="3"/>
  <c r="B1367" i="4"/>
  <c r="A1367" i="4"/>
  <c r="C1368" i="4"/>
  <c r="C1367" i="2"/>
  <c r="A1366" i="2"/>
  <c r="B1366" i="2"/>
  <c r="B1367" i="1"/>
  <c r="A1367" i="1"/>
  <c r="C1368" i="1"/>
  <c r="B1368" i="3" l="1"/>
  <c r="A1368" i="3"/>
  <c r="C1369" i="3"/>
  <c r="A1368" i="4"/>
  <c r="C1369" i="4"/>
  <c r="B1368" i="4"/>
  <c r="A1367" i="2"/>
  <c r="C1368" i="2"/>
  <c r="B1367" i="2"/>
  <c r="B1368" i="1"/>
  <c r="C1369" i="1"/>
  <c r="A1368" i="1"/>
  <c r="B1369" i="3" l="1"/>
  <c r="A1369" i="3"/>
  <c r="C1370" i="3"/>
  <c r="B1369" i="4"/>
  <c r="A1369" i="4"/>
  <c r="C1370" i="4"/>
  <c r="C1369" i="2"/>
  <c r="B1368" i="2"/>
  <c r="A1368" i="2"/>
  <c r="B1369" i="1"/>
  <c r="A1369" i="1"/>
  <c r="C1370" i="1"/>
  <c r="B1370" i="3" l="1"/>
  <c r="A1370" i="3"/>
  <c r="C1371" i="3"/>
  <c r="A1370" i="4"/>
  <c r="C1371" i="4"/>
  <c r="B1370" i="4"/>
  <c r="A1369" i="2"/>
  <c r="C1370" i="2"/>
  <c r="B1369" i="2"/>
  <c r="B1370" i="1"/>
  <c r="C1371" i="1"/>
  <c r="A1370" i="1"/>
  <c r="B1371" i="3" l="1"/>
  <c r="A1371" i="3"/>
  <c r="C1372" i="3"/>
  <c r="B1371" i="4"/>
  <c r="A1371" i="4"/>
  <c r="C1372" i="4"/>
  <c r="C1371" i="2"/>
  <c r="B1370" i="2"/>
  <c r="A1370" i="2"/>
  <c r="B1371" i="1"/>
  <c r="A1371" i="1"/>
  <c r="C1372" i="1"/>
  <c r="B1372" i="3" l="1"/>
  <c r="A1372" i="3"/>
  <c r="C1373" i="3"/>
  <c r="A1372" i="4"/>
  <c r="C1373" i="4"/>
  <c r="B1372" i="4"/>
  <c r="A1371" i="2"/>
  <c r="C1372" i="2"/>
  <c r="B1371" i="2"/>
  <c r="B1372" i="1"/>
  <c r="C1373" i="1"/>
  <c r="A1372" i="1"/>
  <c r="B1373" i="3" l="1"/>
  <c r="A1373" i="3"/>
  <c r="C1374" i="3"/>
  <c r="B1373" i="4"/>
  <c r="A1373" i="4"/>
  <c r="C1374" i="4"/>
  <c r="C1373" i="2"/>
  <c r="A1372" i="2"/>
  <c r="B1372" i="2"/>
  <c r="B1373" i="1"/>
  <c r="A1373" i="1"/>
  <c r="C1374" i="1"/>
  <c r="B1374" i="3" l="1"/>
  <c r="A1374" i="3"/>
  <c r="C1375" i="3"/>
  <c r="A1374" i="4"/>
  <c r="C1375" i="4"/>
  <c r="B1374" i="4"/>
  <c r="A1373" i="2"/>
  <c r="C1374" i="2"/>
  <c r="B1373" i="2"/>
  <c r="B1374" i="1"/>
  <c r="C1375" i="1"/>
  <c r="A1374" i="1"/>
  <c r="B1375" i="3" l="1"/>
  <c r="A1375" i="3"/>
  <c r="C1376" i="3"/>
  <c r="B1375" i="4"/>
  <c r="A1375" i="4"/>
  <c r="C1376" i="4"/>
  <c r="C1375" i="2"/>
  <c r="B1374" i="2"/>
  <c r="A1374" i="2"/>
  <c r="B1375" i="1"/>
  <c r="A1375" i="1"/>
  <c r="C1376" i="1"/>
  <c r="B1376" i="3" l="1"/>
  <c r="A1376" i="3"/>
  <c r="C1377" i="3"/>
  <c r="A1376" i="4"/>
  <c r="C1377" i="4"/>
  <c r="B1376" i="4"/>
  <c r="A1375" i="2"/>
  <c r="C1376" i="2"/>
  <c r="B1375" i="2"/>
  <c r="B1376" i="1"/>
  <c r="C1377" i="1"/>
  <c r="A1376" i="1"/>
  <c r="B1377" i="3" l="1"/>
  <c r="A1377" i="3"/>
  <c r="C1378" i="3"/>
  <c r="B1377" i="4"/>
  <c r="A1377" i="4"/>
  <c r="C1378" i="4"/>
  <c r="C1377" i="2"/>
  <c r="B1376" i="2"/>
  <c r="A1376" i="2"/>
  <c r="B1377" i="1"/>
  <c r="A1377" i="1"/>
  <c r="C1378" i="1"/>
  <c r="B1378" i="3" l="1"/>
  <c r="A1378" i="3"/>
  <c r="C1379" i="3"/>
  <c r="A1378" i="4"/>
  <c r="C1379" i="4"/>
  <c r="B1378" i="4"/>
  <c r="A1377" i="2"/>
  <c r="C1378" i="2"/>
  <c r="B1377" i="2"/>
  <c r="B1378" i="1"/>
  <c r="C1379" i="1"/>
  <c r="A1378" i="1"/>
  <c r="B1379" i="3" l="1"/>
  <c r="A1379" i="3"/>
  <c r="C1380" i="3"/>
  <c r="B1379" i="4"/>
  <c r="A1379" i="4"/>
  <c r="C1380" i="4"/>
  <c r="C1379" i="2"/>
  <c r="B1378" i="2"/>
  <c r="A1378" i="2"/>
  <c r="B1379" i="1"/>
  <c r="A1379" i="1"/>
  <c r="C1380" i="1"/>
  <c r="B1380" i="3" l="1"/>
  <c r="A1380" i="3"/>
  <c r="C1381" i="3"/>
  <c r="A1380" i="4"/>
  <c r="C1381" i="4"/>
  <c r="B1380" i="4"/>
  <c r="A1379" i="2"/>
  <c r="C1380" i="2"/>
  <c r="B1379" i="2"/>
  <c r="B1380" i="1"/>
  <c r="C1381" i="1"/>
  <c r="A1380" i="1"/>
  <c r="B1381" i="3" l="1"/>
  <c r="A1381" i="3"/>
  <c r="C1382" i="3"/>
  <c r="B1381" i="4"/>
  <c r="A1381" i="4"/>
  <c r="C1382" i="4"/>
  <c r="C1381" i="2"/>
  <c r="B1380" i="2"/>
  <c r="A1380" i="2"/>
  <c r="B1381" i="1"/>
  <c r="A1381" i="1"/>
  <c r="C1382" i="1"/>
  <c r="B1382" i="3" l="1"/>
  <c r="A1382" i="3"/>
  <c r="C1383" i="3"/>
  <c r="A1382" i="4"/>
  <c r="C1383" i="4"/>
  <c r="B1382" i="4"/>
  <c r="B1381" i="2"/>
  <c r="A1381" i="2"/>
  <c r="C1382" i="2"/>
  <c r="B1382" i="1"/>
  <c r="C1383" i="1"/>
  <c r="A1382" i="1"/>
  <c r="B1383" i="3" l="1"/>
  <c r="A1383" i="3"/>
  <c r="C1384" i="3"/>
  <c r="B1383" i="4"/>
  <c r="A1383" i="4"/>
  <c r="C1384" i="4"/>
  <c r="C1383" i="2"/>
  <c r="A1382" i="2"/>
  <c r="B1382" i="2"/>
  <c r="B1383" i="1"/>
  <c r="A1383" i="1"/>
  <c r="C1384" i="1"/>
  <c r="B1384" i="3" l="1"/>
  <c r="A1384" i="3"/>
  <c r="C1385" i="3"/>
  <c r="A1384" i="4"/>
  <c r="C1385" i="4"/>
  <c r="B1384" i="4"/>
  <c r="B1383" i="2"/>
  <c r="A1383" i="2"/>
  <c r="C1384" i="2"/>
  <c r="B1384" i="1"/>
  <c r="C1385" i="1"/>
  <c r="A1384" i="1"/>
  <c r="B1385" i="3" l="1"/>
  <c r="A1385" i="3"/>
  <c r="C1386" i="3"/>
  <c r="B1385" i="4"/>
  <c r="A1385" i="4"/>
  <c r="C1386" i="4"/>
  <c r="C1385" i="2"/>
  <c r="B1384" i="2"/>
  <c r="A1384" i="2"/>
  <c r="B1385" i="1"/>
  <c r="A1385" i="1"/>
  <c r="C1386" i="1"/>
  <c r="B1386" i="3" l="1"/>
  <c r="A1386" i="3"/>
  <c r="C1387" i="3"/>
  <c r="A1386" i="4"/>
  <c r="C1387" i="4"/>
  <c r="B1386" i="4"/>
  <c r="B1385" i="2"/>
  <c r="A1385" i="2"/>
  <c r="C1386" i="2"/>
  <c r="B1386" i="1"/>
  <c r="C1387" i="1"/>
  <c r="A1386" i="1"/>
  <c r="B1387" i="3" l="1"/>
  <c r="A1387" i="3"/>
  <c r="C1388" i="3"/>
  <c r="B1387" i="4"/>
  <c r="A1387" i="4"/>
  <c r="C1388" i="4"/>
  <c r="C1387" i="2"/>
  <c r="A1386" i="2"/>
  <c r="B1386" i="2"/>
  <c r="B1387" i="1"/>
  <c r="A1387" i="1"/>
  <c r="C1388" i="1"/>
  <c r="B1388" i="3" l="1"/>
  <c r="A1388" i="3"/>
  <c r="C1389" i="3"/>
  <c r="A1388" i="4"/>
  <c r="C1389" i="4"/>
  <c r="B1388" i="4"/>
  <c r="B1387" i="2"/>
  <c r="A1387" i="2"/>
  <c r="C1388" i="2"/>
  <c r="B1388" i="1"/>
  <c r="C1389" i="1"/>
  <c r="A1388" i="1"/>
  <c r="B1389" i="3" l="1"/>
  <c r="A1389" i="3"/>
  <c r="C1390" i="3"/>
  <c r="B1389" i="4"/>
  <c r="A1389" i="4"/>
  <c r="C1390" i="4"/>
  <c r="C1389" i="2"/>
  <c r="B1388" i="2"/>
  <c r="A1388" i="2"/>
  <c r="B1389" i="1"/>
  <c r="A1389" i="1"/>
  <c r="C1390" i="1"/>
  <c r="B1390" i="3" l="1"/>
  <c r="A1390" i="3"/>
  <c r="C1391" i="3"/>
  <c r="A1390" i="4"/>
  <c r="C1391" i="4"/>
  <c r="B1390" i="4"/>
  <c r="B1389" i="2"/>
  <c r="A1389" i="2"/>
  <c r="C1390" i="2"/>
  <c r="B1390" i="1"/>
  <c r="C1391" i="1"/>
  <c r="A1390" i="1"/>
  <c r="B1391" i="3" l="1"/>
  <c r="A1391" i="3"/>
  <c r="C1392" i="3"/>
  <c r="B1391" i="4"/>
  <c r="A1391" i="4"/>
  <c r="C1392" i="4"/>
  <c r="C1391" i="2"/>
  <c r="A1390" i="2"/>
  <c r="B1390" i="2"/>
  <c r="B1391" i="1"/>
  <c r="A1391" i="1"/>
  <c r="C1392" i="1"/>
  <c r="B1392" i="3" l="1"/>
  <c r="A1392" i="3"/>
  <c r="C1393" i="3"/>
  <c r="A1392" i="4"/>
  <c r="C1393" i="4"/>
  <c r="B1392" i="4"/>
  <c r="B1391" i="2"/>
  <c r="A1391" i="2"/>
  <c r="C1392" i="2"/>
  <c r="B1392" i="1"/>
  <c r="C1393" i="1"/>
  <c r="A1392" i="1"/>
  <c r="B1393" i="3" l="1"/>
  <c r="A1393" i="3"/>
  <c r="C1394" i="3"/>
  <c r="B1393" i="4"/>
  <c r="A1393" i="4"/>
  <c r="C1394" i="4"/>
  <c r="C1393" i="2"/>
  <c r="B1392" i="2"/>
  <c r="A1392" i="2"/>
  <c r="B1393" i="1"/>
  <c r="A1393" i="1"/>
  <c r="C1394" i="1"/>
  <c r="B1394" i="3" l="1"/>
  <c r="A1394" i="3"/>
  <c r="C1395" i="3"/>
  <c r="A1394" i="4"/>
  <c r="C1395" i="4"/>
  <c r="B1394" i="4"/>
  <c r="B1393" i="2"/>
  <c r="A1393" i="2"/>
  <c r="C1394" i="2"/>
  <c r="B1394" i="1"/>
  <c r="C1395" i="1"/>
  <c r="A1394" i="1"/>
  <c r="B1395" i="3" l="1"/>
  <c r="A1395" i="3"/>
  <c r="C1396" i="3"/>
  <c r="B1395" i="4"/>
  <c r="A1395" i="4"/>
  <c r="C1396" i="4"/>
  <c r="C1395" i="2"/>
  <c r="A1394" i="2"/>
  <c r="B1394" i="2"/>
  <c r="B1395" i="1"/>
  <c r="A1395" i="1"/>
  <c r="C1396" i="1"/>
  <c r="B1396" i="3" l="1"/>
  <c r="A1396" i="3"/>
  <c r="C1397" i="3"/>
  <c r="A1396" i="4"/>
  <c r="C1397" i="4"/>
  <c r="B1396" i="4"/>
  <c r="B1395" i="2"/>
  <c r="A1395" i="2"/>
  <c r="C1396" i="2"/>
  <c r="B1396" i="1"/>
  <c r="C1397" i="1"/>
  <c r="A1396" i="1"/>
  <c r="B1397" i="3" l="1"/>
  <c r="A1397" i="3"/>
  <c r="C1398" i="3"/>
  <c r="B1397" i="4"/>
  <c r="A1397" i="4"/>
  <c r="C1398" i="4"/>
  <c r="C1397" i="2"/>
  <c r="B1396" i="2"/>
  <c r="A1396" i="2"/>
  <c r="B1397" i="1"/>
  <c r="A1397" i="1"/>
  <c r="C1398" i="1"/>
  <c r="B1398" i="3" l="1"/>
  <c r="A1398" i="3"/>
  <c r="C1399" i="3"/>
  <c r="A1398" i="4"/>
  <c r="C1399" i="4"/>
  <c r="B1398" i="4"/>
  <c r="B1397" i="2"/>
  <c r="A1397" i="2"/>
  <c r="C1398" i="2"/>
  <c r="B1398" i="1"/>
  <c r="C1399" i="1"/>
  <c r="A1398" i="1"/>
  <c r="B1399" i="3" l="1"/>
  <c r="A1399" i="3"/>
  <c r="C1400" i="3"/>
  <c r="B1399" i="4"/>
  <c r="A1399" i="4"/>
  <c r="C1400" i="4"/>
  <c r="C1399" i="2"/>
  <c r="A1398" i="2"/>
  <c r="B1398" i="2"/>
  <c r="B1399" i="1"/>
  <c r="A1399" i="1"/>
  <c r="C1400" i="1"/>
  <c r="B1400" i="3" l="1"/>
  <c r="A1400" i="3"/>
  <c r="C1401" i="3"/>
  <c r="A1400" i="4"/>
  <c r="C1401" i="4"/>
  <c r="B1400" i="4"/>
  <c r="B1399" i="2"/>
  <c r="A1399" i="2"/>
  <c r="C1400" i="2"/>
  <c r="B1400" i="1"/>
  <c r="C1401" i="1"/>
  <c r="A1400" i="1"/>
  <c r="B1401" i="3" l="1"/>
  <c r="A1401" i="3"/>
  <c r="C1402" i="3"/>
  <c r="B1401" i="4"/>
  <c r="A1401" i="4"/>
  <c r="C1402" i="4"/>
  <c r="C1401" i="2"/>
  <c r="B1400" i="2"/>
  <c r="A1400" i="2"/>
  <c r="B1401" i="1"/>
  <c r="A1401" i="1"/>
  <c r="C1402" i="1"/>
  <c r="B1402" i="3" l="1"/>
  <c r="A1402" i="3"/>
  <c r="C1403" i="3"/>
  <c r="A1402" i="4"/>
  <c r="C1403" i="4"/>
  <c r="B1402" i="4"/>
  <c r="B1401" i="2"/>
  <c r="A1401" i="2"/>
  <c r="C1402" i="2"/>
  <c r="B1402" i="1"/>
  <c r="C1403" i="1"/>
  <c r="A1402" i="1"/>
  <c r="B1403" i="3" l="1"/>
  <c r="A1403" i="3"/>
  <c r="C1404" i="3"/>
  <c r="B1403" i="4"/>
  <c r="A1403" i="4"/>
  <c r="C1404" i="4"/>
  <c r="C1403" i="2"/>
  <c r="A1402" i="2"/>
  <c r="B1402" i="2"/>
  <c r="B1403" i="1"/>
  <c r="A1403" i="1"/>
  <c r="C1404" i="1"/>
  <c r="B1404" i="3" l="1"/>
  <c r="A1404" i="3"/>
  <c r="C1405" i="3"/>
  <c r="A1404" i="4"/>
  <c r="C1405" i="4"/>
  <c r="B1404" i="4"/>
  <c r="B1403" i="2"/>
  <c r="A1403" i="2"/>
  <c r="C1404" i="2"/>
  <c r="B1404" i="1"/>
  <c r="C1405" i="1"/>
  <c r="A1404" i="1"/>
  <c r="B1405" i="3" l="1"/>
  <c r="A1405" i="3"/>
  <c r="C1406" i="3"/>
  <c r="B1405" i="4"/>
  <c r="A1405" i="4"/>
  <c r="C1406" i="4"/>
  <c r="C1405" i="2"/>
  <c r="B1404" i="2"/>
  <c r="A1404" i="2"/>
  <c r="B1405" i="1"/>
  <c r="A1405" i="1"/>
  <c r="C1406" i="1"/>
  <c r="B1406" i="3" l="1"/>
  <c r="A1406" i="3"/>
  <c r="C1407" i="3"/>
  <c r="A1406" i="4"/>
  <c r="C1407" i="4"/>
  <c r="B1406" i="4"/>
  <c r="B1405" i="2"/>
  <c r="A1405" i="2"/>
  <c r="C1406" i="2"/>
  <c r="B1406" i="1"/>
  <c r="C1407" i="1"/>
  <c r="A1406" i="1"/>
  <c r="B1407" i="3" l="1"/>
  <c r="A1407" i="3"/>
  <c r="C1408" i="3"/>
  <c r="B1407" i="4"/>
  <c r="A1407" i="4"/>
  <c r="C1408" i="4"/>
  <c r="C1407" i="2"/>
  <c r="A1406" i="2"/>
  <c r="B1406" i="2"/>
  <c r="B1407" i="1"/>
  <c r="A1407" i="1"/>
  <c r="C1408" i="1"/>
  <c r="B1408" i="3" l="1"/>
  <c r="A1408" i="3"/>
  <c r="C1409" i="3"/>
  <c r="A1408" i="4"/>
  <c r="C1409" i="4"/>
  <c r="B1408" i="4"/>
  <c r="B1407" i="2"/>
  <c r="A1407" i="2"/>
  <c r="C1408" i="2"/>
  <c r="B1408" i="1"/>
  <c r="C1409" i="1"/>
  <c r="A1408" i="1"/>
  <c r="B1409" i="3" l="1"/>
  <c r="A1409" i="3"/>
  <c r="C1410" i="3"/>
  <c r="B1409" i="4"/>
  <c r="A1409" i="4"/>
  <c r="C1410" i="4"/>
  <c r="C1409" i="2"/>
  <c r="B1408" i="2"/>
  <c r="A1408" i="2"/>
  <c r="B1409" i="1"/>
  <c r="A1409" i="1"/>
  <c r="C1410" i="1"/>
  <c r="B1410" i="3" l="1"/>
  <c r="A1410" i="3"/>
  <c r="C1411" i="3"/>
  <c r="A1410" i="4"/>
  <c r="C1411" i="4"/>
  <c r="B1410" i="4"/>
  <c r="B1409" i="2"/>
  <c r="A1409" i="2"/>
  <c r="C1410" i="2"/>
  <c r="B1410" i="1"/>
  <c r="C1411" i="1"/>
  <c r="A1410" i="1"/>
  <c r="B1411" i="3" l="1"/>
  <c r="A1411" i="3"/>
  <c r="C1412" i="3"/>
  <c r="B1411" i="4"/>
  <c r="A1411" i="4"/>
  <c r="C1412" i="4"/>
  <c r="C1411" i="2"/>
  <c r="A1410" i="2"/>
  <c r="B1410" i="2"/>
  <c r="B1411" i="1"/>
  <c r="A1411" i="1"/>
  <c r="C1412" i="1"/>
  <c r="B1412" i="3" l="1"/>
  <c r="A1412" i="3"/>
  <c r="C1413" i="3"/>
  <c r="A1412" i="4"/>
  <c r="C1413" i="4"/>
  <c r="B1412" i="4"/>
  <c r="B1411" i="2"/>
  <c r="A1411" i="2"/>
  <c r="C1412" i="2"/>
  <c r="B1412" i="1"/>
  <c r="C1413" i="1"/>
  <c r="A1412" i="1"/>
  <c r="B1413" i="3" l="1"/>
  <c r="A1413" i="3"/>
  <c r="C1414" i="3"/>
  <c r="B1413" i="4"/>
  <c r="A1413" i="4"/>
  <c r="C1414" i="4"/>
  <c r="C1413" i="2"/>
  <c r="B1412" i="2"/>
  <c r="A1412" i="2"/>
  <c r="B1413" i="1"/>
  <c r="A1413" i="1"/>
  <c r="C1414" i="1"/>
  <c r="B1414" i="3" l="1"/>
  <c r="A1414" i="3"/>
  <c r="C1415" i="3"/>
  <c r="A1414" i="4"/>
  <c r="C1415" i="4"/>
  <c r="B1414" i="4"/>
  <c r="B1413" i="2"/>
  <c r="A1413" i="2"/>
  <c r="C1414" i="2"/>
  <c r="B1414" i="1"/>
  <c r="C1415" i="1"/>
  <c r="A1414" i="1"/>
  <c r="B1415" i="3" l="1"/>
  <c r="A1415" i="3"/>
  <c r="C1416" i="3"/>
  <c r="B1415" i="4"/>
  <c r="A1415" i="4"/>
  <c r="C1416" i="4"/>
  <c r="C1415" i="2"/>
  <c r="A1414" i="2"/>
  <c r="B1414" i="2"/>
  <c r="B1415" i="1"/>
  <c r="A1415" i="1"/>
  <c r="C1416" i="1"/>
  <c r="B1416" i="3" l="1"/>
  <c r="A1416" i="3"/>
  <c r="C1417" i="3"/>
  <c r="A1416" i="4"/>
  <c r="C1417" i="4"/>
  <c r="B1416" i="4"/>
  <c r="B1415" i="2"/>
  <c r="A1415" i="2"/>
  <c r="C1416" i="2"/>
  <c r="B1416" i="1"/>
  <c r="C1417" i="1"/>
  <c r="A1416" i="1"/>
  <c r="B1417" i="3" l="1"/>
  <c r="A1417" i="3"/>
  <c r="C1418" i="3"/>
  <c r="B1417" i="4"/>
  <c r="A1417" i="4"/>
  <c r="C1418" i="4"/>
  <c r="C1417" i="2"/>
  <c r="B1416" i="2"/>
  <c r="A1416" i="2"/>
  <c r="B1417" i="1"/>
  <c r="A1417" i="1"/>
  <c r="C1418" i="1"/>
  <c r="B1418" i="3" l="1"/>
  <c r="A1418" i="3"/>
  <c r="C1419" i="3"/>
  <c r="A1418" i="4"/>
  <c r="C1419" i="4"/>
  <c r="B1418" i="4"/>
  <c r="B1417" i="2"/>
  <c r="A1417" i="2"/>
  <c r="C1418" i="2"/>
  <c r="B1418" i="1"/>
  <c r="C1419" i="1"/>
  <c r="A1418" i="1"/>
  <c r="B1419" i="3" l="1"/>
  <c r="A1419" i="3"/>
  <c r="C1420" i="3"/>
  <c r="B1419" i="4"/>
  <c r="A1419" i="4"/>
  <c r="C1420" i="4"/>
  <c r="C1419" i="2"/>
  <c r="A1418" i="2"/>
  <c r="B1418" i="2"/>
  <c r="B1419" i="1"/>
  <c r="A1419" i="1"/>
  <c r="C1420" i="1"/>
  <c r="B1420" i="3" l="1"/>
  <c r="A1420" i="3"/>
  <c r="C1421" i="3"/>
  <c r="A1420" i="4"/>
  <c r="C1421" i="4"/>
  <c r="B1420" i="4"/>
  <c r="B1419" i="2"/>
  <c r="A1419" i="2"/>
  <c r="C1420" i="2"/>
  <c r="B1420" i="1"/>
  <c r="C1421" i="1"/>
  <c r="A1420" i="1"/>
  <c r="B1421" i="3" l="1"/>
  <c r="A1421" i="3"/>
  <c r="C1422" i="3"/>
  <c r="B1421" i="4"/>
  <c r="A1421" i="4"/>
  <c r="C1422" i="4"/>
  <c r="C1421" i="2"/>
  <c r="B1420" i="2"/>
  <c r="A1420" i="2"/>
  <c r="B1421" i="1"/>
  <c r="A1421" i="1"/>
  <c r="C1422" i="1"/>
  <c r="B1422" i="3" l="1"/>
  <c r="A1422" i="3"/>
  <c r="C1423" i="3"/>
  <c r="A1422" i="4"/>
  <c r="C1423" i="4"/>
  <c r="B1422" i="4"/>
  <c r="B1421" i="2"/>
  <c r="A1421" i="2"/>
  <c r="C1422" i="2"/>
  <c r="B1422" i="1"/>
  <c r="C1423" i="1"/>
  <c r="A1422" i="1"/>
  <c r="B1423" i="3" l="1"/>
  <c r="A1423" i="3"/>
  <c r="C1424" i="3"/>
  <c r="B1423" i="4"/>
  <c r="A1423" i="4"/>
  <c r="C1424" i="4"/>
  <c r="C1423" i="2"/>
  <c r="A1422" i="2"/>
  <c r="B1422" i="2"/>
  <c r="B1423" i="1"/>
  <c r="A1423" i="1"/>
  <c r="C1424" i="1"/>
  <c r="B1424" i="3" l="1"/>
  <c r="A1424" i="3"/>
  <c r="C1425" i="3"/>
  <c r="A1424" i="4"/>
  <c r="C1425" i="4"/>
  <c r="B1424" i="4"/>
  <c r="B1423" i="2"/>
  <c r="A1423" i="2"/>
  <c r="C1424" i="2"/>
  <c r="B1424" i="1"/>
  <c r="C1425" i="1"/>
  <c r="A1424" i="1"/>
  <c r="B1425" i="3" l="1"/>
  <c r="A1425" i="3"/>
  <c r="C1426" i="3"/>
  <c r="B1425" i="4"/>
  <c r="A1425" i="4"/>
  <c r="C1426" i="4"/>
  <c r="C1425" i="2"/>
  <c r="B1424" i="2"/>
  <c r="A1424" i="2"/>
  <c r="B1425" i="1"/>
  <c r="A1425" i="1"/>
  <c r="C1426" i="1"/>
  <c r="B1426" i="3" l="1"/>
  <c r="A1426" i="3"/>
  <c r="C1427" i="3"/>
  <c r="A1426" i="4"/>
  <c r="C1427" i="4"/>
  <c r="B1426" i="4"/>
  <c r="B1425" i="2"/>
  <c r="A1425" i="2"/>
  <c r="C1426" i="2"/>
  <c r="B1426" i="1"/>
  <c r="C1427" i="1"/>
  <c r="A1426" i="1"/>
  <c r="B1427" i="3" l="1"/>
  <c r="A1427" i="3"/>
  <c r="C1428" i="3"/>
  <c r="B1427" i="4"/>
  <c r="A1427" i="4"/>
  <c r="C1428" i="4"/>
  <c r="C1427" i="2"/>
  <c r="A1426" i="2"/>
  <c r="B1426" i="2"/>
  <c r="B1427" i="1"/>
  <c r="A1427" i="1"/>
  <c r="C1428" i="1"/>
  <c r="B1428" i="3" l="1"/>
  <c r="A1428" i="3"/>
  <c r="C1429" i="3"/>
  <c r="A1428" i="4"/>
  <c r="C1429" i="4"/>
  <c r="B1428" i="4"/>
  <c r="B1427" i="2"/>
  <c r="A1427" i="2"/>
  <c r="C1428" i="2"/>
  <c r="B1428" i="1"/>
  <c r="C1429" i="1"/>
  <c r="A1428" i="1"/>
  <c r="B1429" i="3" l="1"/>
  <c r="A1429" i="3"/>
  <c r="C1430" i="3"/>
  <c r="B1429" i="4"/>
  <c r="A1429" i="4"/>
  <c r="C1430" i="4"/>
  <c r="C1429" i="2"/>
  <c r="B1428" i="2"/>
  <c r="A1428" i="2"/>
  <c r="B1429" i="1"/>
  <c r="A1429" i="1"/>
  <c r="C1430" i="1"/>
  <c r="B1430" i="3" l="1"/>
  <c r="A1430" i="3"/>
  <c r="C1431" i="3"/>
  <c r="A1430" i="4"/>
  <c r="C1431" i="4"/>
  <c r="B1430" i="4"/>
  <c r="B1429" i="2"/>
  <c r="A1429" i="2"/>
  <c r="C1430" i="2"/>
  <c r="B1430" i="1"/>
  <c r="C1431" i="1"/>
  <c r="A1430" i="1"/>
  <c r="B1431" i="3" l="1"/>
  <c r="A1431" i="3"/>
  <c r="C1432" i="3"/>
  <c r="B1431" i="4"/>
  <c r="A1431" i="4"/>
  <c r="C1432" i="4"/>
  <c r="C1431" i="2"/>
  <c r="A1430" i="2"/>
  <c r="B1430" i="2"/>
  <c r="B1431" i="1"/>
  <c r="A1431" i="1"/>
  <c r="C1432" i="1"/>
  <c r="B1432" i="3" l="1"/>
  <c r="A1432" i="3"/>
  <c r="C1433" i="3"/>
  <c r="A1432" i="4"/>
  <c r="C1433" i="4"/>
  <c r="B1432" i="4"/>
  <c r="B1431" i="2"/>
  <c r="A1431" i="2"/>
  <c r="C1432" i="2"/>
  <c r="B1432" i="1"/>
  <c r="C1433" i="1"/>
  <c r="A1432" i="1"/>
  <c r="B1433" i="3" l="1"/>
  <c r="A1433" i="3"/>
  <c r="C1434" i="3"/>
  <c r="B1433" i="4"/>
  <c r="A1433" i="4"/>
  <c r="C1434" i="4"/>
  <c r="C1433" i="2"/>
  <c r="B1432" i="2"/>
  <c r="A1432" i="2"/>
  <c r="B1433" i="1"/>
  <c r="A1433" i="1"/>
  <c r="C1434" i="1"/>
  <c r="B1434" i="3" l="1"/>
  <c r="A1434" i="3"/>
  <c r="C1435" i="3"/>
  <c r="A1434" i="4"/>
  <c r="C1435" i="4"/>
  <c r="B1434" i="4"/>
  <c r="B1433" i="2"/>
  <c r="A1433" i="2"/>
  <c r="C1434" i="2"/>
  <c r="B1434" i="1"/>
  <c r="C1435" i="1"/>
  <c r="A1434" i="1"/>
  <c r="B1435" i="3" l="1"/>
  <c r="A1435" i="3"/>
  <c r="C1436" i="3"/>
  <c r="B1435" i="4"/>
  <c r="A1435" i="4"/>
  <c r="C1436" i="4"/>
  <c r="C1435" i="2"/>
  <c r="A1434" i="2"/>
  <c r="B1434" i="2"/>
  <c r="B1435" i="1"/>
  <c r="A1435" i="1"/>
  <c r="C1436" i="1"/>
  <c r="B1436" i="3" l="1"/>
  <c r="A1436" i="3"/>
  <c r="C1437" i="3"/>
  <c r="A1436" i="4"/>
  <c r="C1437" i="4"/>
  <c r="B1436" i="4"/>
  <c r="B1435" i="2"/>
  <c r="A1435" i="2"/>
  <c r="C1436" i="2"/>
  <c r="B1436" i="1"/>
  <c r="C1437" i="1"/>
  <c r="A1436" i="1"/>
  <c r="B1437" i="3" l="1"/>
  <c r="A1437" i="3"/>
  <c r="C1438" i="3"/>
  <c r="B1437" i="4"/>
  <c r="A1437" i="4"/>
  <c r="C1438" i="4"/>
  <c r="C1437" i="2"/>
  <c r="B1436" i="2"/>
  <c r="A1436" i="2"/>
  <c r="B1437" i="1"/>
  <c r="A1437" i="1"/>
  <c r="C1438" i="1"/>
  <c r="B1438" i="3" l="1"/>
  <c r="A1438" i="3"/>
  <c r="C1439" i="3"/>
  <c r="A1438" i="4"/>
  <c r="C1439" i="4"/>
  <c r="B1438" i="4"/>
  <c r="B1437" i="2"/>
  <c r="A1437" i="2"/>
  <c r="C1438" i="2"/>
  <c r="B1438" i="1"/>
  <c r="C1439" i="1"/>
  <c r="A1438" i="1"/>
  <c r="B1439" i="3" l="1"/>
  <c r="A1439" i="3"/>
  <c r="C1440" i="3"/>
  <c r="B1439" i="4"/>
  <c r="A1439" i="4"/>
  <c r="C1440" i="4"/>
  <c r="C1439" i="2"/>
  <c r="A1438" i="2"/>
  <c r="B1438" i="2"/>
  <c r="B1439" i="1"/>
  <c r="A1439" i="1"/>
  <c r="C1440" i="1"/>
  <c r="B1440" i="3" l="1"/>
  <c r="A1440" i="3"/>
  <c r="C1441" i="3"/>
  <c r="A1440" i="4"/>
  <c r="C1441" i="4"/>
  <c r="B1440" i="4"/>
  <c r="B1439" i="2"/>
  <c r="A1439" i="2"/>
  <c r="C1440" i="2"/>
  <c r="B1440" i="1"/>
  <c r="C1441" i="1"/>
  <c r="A1440" i="1"/>
  <c r="B1441" i="3" l="1"/>
  <c r="A1441" i="3"/>
  <c r="C1442" i="3"/>
  <c r="B1441" i="4"/>
  <c r="A1441" i="4"/>
  <c r="C1442" i="4"/>
  <c r="C1441" i="2"/>
  <c r="B1440" i="2"/>
  <c r="A1440" i="2"/>
  <c r="B1441" i="1"/>
  <c r="A1441" i="1"/>
  <c r="C1442" i="1"/>
  <c r="B1442" i="3" l="1"/>
  <c r="A1442" i="3"/>
  <c r="C1443" i="3"/>
  <c r="A1442" i="4"/>
  <c r="C1443" i="4"/>
  <c r="B1442" i="4"/>
  <c r="B1441" i="2"/>
  <c r="A1441" i="2"/>
  <c r="C1442" i="2"/>
  <c r="B1442" i="1"/>
  <c r="C1443" i="1"/>
  <c r="A1442" i="1"/>
  <c r="B1443" i="3" l="1"/>
  <c r="A1443" i="3"/>
  <c r="C1444" i="3"/>
  <c r="B1443" i="4"/>
  <c r="A1443" i="4"/>
  <c r="C1444" i="4"/>
  <c r="C1443" i="2"/>
  <c r="A1442" i="2"/>
  <c r="B1442" i="2"/>
  <c r="B1443" i="1"/>
  <c r="A1443" i="1"/>
  <c r="C1444" i="1"/>
  <c r="B1444" i="3" l="1"/>
  <c r="A1444" i="3"/>
  <c r="C1445" i="3"/>
  <c r="A1444" i="4"/>
  <c r="C1445" i="4"/>
  <c r="B1444" i="4"/>
  <c r="B1443" i="2"/>
  <c r="A1443" i="2"/>
  <c r="C1444" i="2"/>
  <c r="B1444" i="1"/>
  <c r="C1445" i="1"/>
  <c r="A1444" i="1"/>
  <c r="B1445" i="3" l="1"/>
  <c r="A1445" i="3"/>
  <c r="C1446" i="3"/>
  <c r="B1445" i="4"/>
  <c r="A1445" i="4"/>
  <c r="C1446" i="4"/>
  <c r="C1445" i="2"/>
  <c r="B1444" i="2"/>
  <c r="A1444" i="2"/>
  <c r="B1445" i="1"/>
  <c r="A1445" i="1"/>
  <c r="C1446" i="1"/>
  <c r="B1446" i="3" l="1"/>
  <c r="A1446" i="3"/>
  <c r="C1447" i="3"/>
  <c r="A1446" i="4"/>
  <c r="C1447" i="4"/>
  <c r="B1446" i="4"/>
  <c r="B1445" i="2"/>
  <c r="A1445" i="2"/>
  <c r="C1446" i="2"/>
  <c r="B1446" i="1"/>
  <c r="C1447" i="1"/>
  <c r="A1446" i="1"/>
  <c r="B1447" i="3" l="1"/>
  <c r="A1447" i="3"/>
  <c r="C1448" i="3"/>
  <c r="B1447" i="4"/>
  <c r="A1447" i="4"/>
  <c r="C1448" i="4"/>
  <c r="C1447" i="2"/>
  <c r="A1446" i="2"/>
  <c r="B1446" i="2"/>
  <c r="B1447" i="1"/>
  <c r="A1447" i="1"/>
  <c r="C1448" i="1"/>
  <c r="B1448" i="3" l="1"/>
  <c r="A1448" i="3"/>
  <c r="C1449" i="3"/>
  <c r="A1448" i="4"/>
  <c r="C1449" i="4"/>
  <c r="B1448" i="4"/>
  <c r="B1447" i="2"/>
  <c r="A1447" i="2"/>
  <c r="C1448" i="2"/>
  <c r="B1448" i="1"/>
  <c r="C1449" i="1"/>
  <c r="A1448" i="1"/>
  <c r="B1449" i="3" l="1"/>
  <c r="A1449" i="3"/>
  <c r="C1450" i="3"/>
  <c r="B1449" i="4"/>
  <c r="A1449" i="4"/>
  <c r="C1450" i="4"/>
  <c r="C1449" i="2"/>
  <c r="B1448" i="2"/>
  <c r="A1448" i="2"/>
  <c r="B1449" i="1"/>
  <c r="A1449" i="1"/>
  <c r="C1450" i="1"/>
  <c r="B1450" i="3" l="1"/>
  <c r="A1450" i="3"/>
  <c r="C1451" i="3"/>
  <c r="A1450" i="4"/>
  <c r="C1451" i="4"/>
  <c r="B1450" i="4"/>
  <c r="B1449" i="2"/>
  <c r="A1449" i="2"/>
  <c r="C1450" i="2"/>
  <c r="B1450" i="1"/>
  <c r="C1451" i="1"/>
  <c r="A1450" i="1"/>
  <c r="B1451" i="3" l="1"/>
  <c r="A1451" i="3"/>
  <c r="C1452" i="3"/>
  <c r="B1451" i="4"/>
  <c r="A1451" i="4"/>
  <c r="C1452" i="4"/>
  <c r="C1451" i="2"/>
  <c r="A1450" i="2"/>
  <c r="B1450" i="2"/>
  <c r="B1451" i="1"/>
  <c r="A1451" i="1"/>
  <c r="C1452" i="1"/>
  <c r="B1452" i="3" l="1"/>
  <c r="A1452" i="3"/>
  <c r="C1453" i="3"/>
  <c r="A1452" i="4"/>
  <c r="C1453" i="4"/>
  <c r="B1452" i="4"/>
  <c r="B1451" i="2"/>
  <c r="A1451" i="2"/>
  <c r="C1452" i="2"/>
  <c r="B1452" i="1"/>
  <c r="C1453" i="1"/>
  <c r="A1452" i="1"/>
  <c r="B1453" i="3" l="1"/>
  <c r="A1453" i="3"/>
  <c r="C1454" i="3"/>
  <c r="B1453" i="4"/>
  <c r="A1453" i="4"/>
  <c r="C1454" i="4"/>
  <c r="C1453" i="2"/>
  <c r="B1452" i="2"/>
  <c r="A1452" i="2"/>
  <c r="B1453" i="1"/>
  <c r="A1453" i="1"/>
  <c r="C1454" i="1"/>
  <c r="B1454" i="3" l="1"/>
  <c r="A1454" i="3"/>
  <c r="C1455" i="3"/>
  <c r="A1454" i="4"/>
  <c r="C1455" i="4"/>
  <c r="B1454" i="4"/>
  <c r="B1453" i="2"/>
  <c r="A1453" i="2"/>
  <c r="C1454" i="2"/>
  <c r="B1454" i="1"/>
  <c r="C1455" i="1"/>
  <c r="A1454" i="1"/>
  <c r="B1455" i="3" l="1"/>
  <c r="A1455" i="3"/>
  <c r="C1456" i="3"/>
  <c r="B1455" i="4"/>
  <c r="A1455" i="4"/>
  <c r="C1456" i="4"/>
  <c r="C1455" i="2"/>
  <c r="A1454" i="2"/>
  <c r="B1454" i="2"/>
  <c r="B1455" i="1"/>
  <c r="A1455" i="1"/>
  <c r="C1456" i="1"/>
  <c r="B1456" i="3" l="1"/>
  <c r="A1456" i="3"/>
  <c r="C1457" i="3"/>
  <c r="A1456" i="4"/>
  <c r="C1457" i="4"/>
  <c r="B1456" i="4"/>
  <c r="B1455" i="2"/>
  <c r="A1455" i="2"/>
  <c r="C1456" i="2"/>
  <c r="B1456" i="1"/>
  <c r="C1457" i="1"/>
  <c r="A1456" i="1"/>
  <c r="B1457" i="3" l="1"/>
  <c r="A1457" i="3"/>
  <c r="C1458" i="3"/>
  <c r="B1457" i="4"/>
  <c r="A1457" i="4"/>
  <c r="C1458" i="4"/>
  <c r="C1457" i="2"/>
  <c r="B1456" i="2"/>
  <c r="A1456" i="2"/>
  <c r="B1457" i="1"/>
  <c r="A1457" i="1"/>
  <c r="C1458" i="1"/>
  <c r="B1458" i="3" l="1"/>
  <c r="A1458" i="3"/>
  <c r="C1459" i="3"/>
  <c r="A1458" i="4"/>
  <c r="C1459" i="4"/>
  <c r="B1458" i="4"/>
  <c r="B1457" i="2"/>
  <c r="A1457" i="2"/>
  <c r="C1458" i="2"/>
  <c r="B1458" i="1"/>
  <c r="C1459" i="1"/>
  <c r="A1458" i="1"/>
  <c r="B1459" i="3" l="1"/>
  <c r="A1459" i="3"/>
  <c r="C1460" i="3"/>
  <c r="B1459" i="4"/>
  <c r="A1459" i="4"/>
  <c r="C1460" i="4"/>
  <c r="C1459" i="2"/>
  <c r="A1458" i="2"/>
  <c r="B1458" i="2"/>
  <c r="B1459" i="1"/>
  <c r="A1459" i="1"/>
  <c r="C1460" i="1"/>
  <c r="B1460" i="3" l="1"/>
  <c r="A1460" i="3"/>
  <c r="C1461" i="3"/>
  <c r="A1460" i="4"/>
  <c r="C1461" i="4"/>
  <c r="B1460" i="4"/>
  <c r="B1459" i="2"/>
  <c r="A1459" i="2"/>
  <c r="C1460" i="2"/>
  <c r="B1460" i="1"/>
  <c r="C1461" i="1"/>
  <c r="A1460" i="1"/>
  <c r="B1461" i="3" l="1"/>
  <c r="A1461" i="3"/>
  <c r="C1462" i="3"/>
  <c r="B1461" i="4"/>
  <c r="A1461" i="4"/>
  <c r="C1462" i="4"/>
  <c r="C1461" i="2"/>
  <c r="B1460" i="2"/>
  <c r="A1460" i="2"/>
  <c r="B1461" i="1"/>
  <c r="A1461" i="1"/>
  <c r="C1462" i="1"/>
  <c r="B1462" i="3" l="1"/>
  <c r="A1462" i="3"/>
  <c r="C1463" i="3"/>
  <c r="A1462" i="4"/>
  <c r="C1463" i="4"/>
  <c r="B1462" i="4"/>
  <c r="B1461" i="2"/>
  <c r="A1461" i="2"/>
  <c r="C1462" i="2"/>
  <c r="B1462" i="1"/>
  <c r="C1463" i="1"/>
  <c r="A1462" i="1"/>
  <c r="B1463" i="3" l="1"/>
  <c r="A1463" i="3"/>
  <c r="C1464" i="3"/>
  <c r="B1463" i="4"/>
  <c r="A1463" i="4"/>
  <c r="C1464" i="4"/>
  <c r="C1463" i="2"/>
  <c r="A1462" i="2"/>
  <c r="B1462" i="2"/>
  <c r="B1463" i="1"/>
  <c r="A1463" i="1"/>
  <c r="C1464" i="1"/>
  <c r="B1464" i="3" l="1"/>
  <c r="A1464" i="3"/>
  <c r="C1465" i="3"/>
  <c r="A1464" i="4"/>
  <c r="C1465" i="4"/>
  <c r="B1464" i="4"/>
  <c r="B1463" i="2"/>
  <c r="A1463" i="2"/>
  <c r="C1464" i="2"/>
  <c r="B1464" i="1"/>
  <c r="C1465" i="1"/>
  <c r="A1464" i="1"/>
  <c r="B1465" i="3" l="1"/>
  <c r="A1465" i="3"/>
  <c r="C1466" i="3"/>
  <c r="B1465" i="4"/>
  <c r="A1465" i="4"/>
  <c r="C1466" i="4"/>
  <c r="C1465" i="2"/>
  <c r="B1464" i="2"/>
  <c r="A1464" i="2"/>
  <c r="B1465" i="1"/>
  <c r="A1465" i="1"/>
  <c r="C1466" i="1"/>
  <c r="B1466" i="3" l="1"/>
  <c r="A1466" i="3"/>
  <c r="C1467" i="3"/>
  <c r="A1466" i="4"/>
  <c r="C1467" i="4"/>
  <c r="B1466" i="4"/>
  <c r="B1465" i="2"/>
  <c r="A1465" i="2"/>
  <c r="C1466" i="2"/>
  <c r="B1466" i="1"/>
  <c r="C1467" i="1"/>
  <c r="A1466" i="1"/>
  <c r="B1467" i="3" l="1"/>
  <c r="A1467" i="3"/>
  <c r="C1468" i="3"/>
  <c r="B1467" i="4"/>
  <c r="A1467" i="4"/>
  <c r="C1468" i="4"/>
  <c r="C1467" i="2"/>
  <c r="A1466" i="2"/>
  <c r="B1466" i="2"/>
  <c r="B1467" i="1"/>
  <c r="A1467" i="1"/>
  <c r="C1468" i="1"/>
  <c r="B1468" i="3" l="1"/>
  <c r="A1468" i="3"/>
  <c r="C1469" i="3"/>
  <c r="A1468" i="4"/>
  <c r="C1469" i="4"/>
  <c r="B1468" i="4"/>
  <c r="B1467" i="2"/>
  <c r="A1467" i="2"/>
  <c r="C1468" i="2"/>
  <c r="B1468" i="1"/>
  <c r="C1469" i="1"/>
  <c r="A1468" i="1"/>
  <c r="B1469" i="3" l="1"/>
  <c r="A1469" i="3"/>
  <c r="C1470" i="3"/>
  <c r="B1469" i="4"/>
  <c r="A1469" i="4"/>
  <c r="C1470" i="4"/>
  <c r="C1469" i="2"/>
  <c r="B1468" i="2"/>
  <c r="A1468" i="2"/>
  <c r="B1469" i="1"/>
  <c r="A1469" i="1"/>
  <c r="C1470" i="1"/>
  <c r="B1470" i="3" l="1"/>
  <c r="A1470" i="3"/>
  <c r="C1471" i="3"/>
  <c r="A1470" i="4"/>
  <c r="C1471" i="4"/>
  <c r="B1470" i="4"/>
  <c r="B1469" i="2"/>
  <c r="A1469" i="2"/>
  <c r="C1470" i="2"/>
  <c r="B1470" i="1"/>
  <c r="C1471" i="1"/>
  <c r="A1470" i="1"/>
  <c r="B1471" i="3" l="1"/>
  <c r="A1471" i="3"/>
  <c r="C1472" i="3"/>
  <c r="B1471" i="4"/>
  <c r="A1471" i="4"/>
  <c r="C1472" i="4"/>
  <c r="C1471" i="2"/>
  <c r="A1470" i="2"/>
  <c r="B1470" i="2"/>
  <c r="B1471" i="1"/>
  <c r="A1471" i="1"/>
  <c r="C1472" i="1"/>
  <c r="B1472" i="3" l="1"/>
  <c r="A1472" i="3"/>
  <c r="C1473" i="3"/>
  <c r="A1472" i="4"/>
  <c r="C1473" i="4"/>
  <c r="B1472" i="4"/>
  <c r="B1471" i="2"/>
  <c r="A1471" i="2"/>
  <c r="C1472" i="2"/>
  <c r="B1472" i="1"/>
  <c r="C1473" i="1"/>
  <c r="A1472" i="1"/>
  <c r="B1473" i="3" l="1"/>
  <c r="A1473" i="3"/>
  <c r="C1474" i="3"/>
  <c r="B1473" i="4"/>
  <c r="A1473" i="4"/>
  <c r="C1474" i="4"/>
  <c r="C1473" i="2"/>
  <c r="B1472" i="2"/>
  <c r="A1472" i="2"/>
  <c r="B1473" i="1"/>
  <c r="A1473" i="1"/>
  <c r="C1474" i="1"/>
  <c r="B1474" i="3" l="1"/>
  <c r="A1474" i="3"/>
  <c r="C1475" i="3"/>
  <c r="A1474" i="4"/>
  <c r="C1475" i="4"/>
  <c r="B1474" i="4"/>
  <c r="B1473" i="2"/>
  <c r="A1473" i="2"/>
  <c r="C1474" i="2"/>
  <c r="B1474" i="1"/>
  <c r="C1475" i="1"/>
  <c r="A1474" i="1"/>
  <c r="B1475" i="3" l="1"/>
  <c r="A1475" i="3"/>
  <c r="C1476" i="3"/>
  <c r="B1475" i="4"/>
  <c r="A1475" i="4"/>
  <c r="C1476" i="4"/>
  <c r="C1475" i="2"/>
  <c r="A1474" i="2"/>
  <c r="B1474" i="2"/>
  <c r="B1475" i="1"/>
  <c r="A1475" i="1"/>
  <c r="C1476" i="1"/>
  <c r="B1476" i="3" l="1"/>
  <c r="A1476" i="3"/>
  <c r="C1477" i="3"/>
  <c r="A1476" i="4"/>
  <c r="C1477" i="4"/>
  <c r="B1476" i="4"/>
  <c r="B1475" i="2"/>
  <c r="A1475" i="2"/>
  <c r="C1476" i="2"/>
  <c r="B1476" i="1"/>
  <c r="C1477" i="1"/>
  <c r="A1476" i="1"/>
  <c r="B1477" i="3" l="1"/>
  <c r="A1477" i="3"/>
  <c r="C1478" i="3"/>
  <c r="B1477" i="4"/>
  <c r="A1477" i="4"/>
  <c r="C1478" i="4"/>
  <c r="C1477" i="2"/>
  <c r="B1476" i="2"/>
  <c r="A1476" i="2"/>
  <c r="B1477" i="1"/>
  <c r="A1477" i="1"/>
  <c r="C1478" i="1"/>
  <c r="B1478" i="3" l="1"/>
  <c r="A1478" i="3"/>
  <c r="C1479" i="3"/>
  <c r="A1478" i="4"/>
  <c r="C1479" i="4"/>
  <c r="B1478" i="4"/>
  <c r="B1477" i="2"/>
  <c r="A1477" i="2"/>
  <c r="C1478" i="2"/>
  <c r="B1478" i="1"/>
  <c r="C1479" i="1"/>
  <c r="A1478" i="1"/>
  <c r="B1479" i="3" l="1"/>
  <c r="A1479" i="3"/>
  <c r="C1480" i="3"/>
  <c r="B1479" i="4"/>
  <c r="A1479" i="4"/>
  <c r="C1480" i="4"/>
  <c r="C1479" i="2"/>
  <c r="A1478" i="2"/>
  <c r="B1478" i="2"/>
  <c r="B1479" i="1"/>
  <c r="A1479" i="1"/>
  <c r="C1480" i="1"/>
  <c r="B1480" i="3" l="1"/>
  <c r="A1480" i="3"/>
  <c r="C1481" i="3"/>
  <c r="A1480" i="4"/>
  <c r="C1481" i="4"/>
  <c r="B1480" i="4"/>
  <c r="B1479" i="2"/>
  <c r="A1479" i="2"/>
  <c r="C1480" i="2"/>
  <c r="B1480" i="1"/>
  <c r="C1481" i="1"/>
  <c r="A1480" i="1"/>
  <c r="B1481" i="3" l="1"/>
  <c r="A1481" i="3"/>
  <c r="C1482" i="3"/>
  <c r="B1481" i="4"/>
  <c r="A1481" i="4"/>
  <c r="C1482" i="4"/>
  <c r="C1481" i="2"/>
  <c r="B1480" i="2"/>
  <c r="A1480" i="2"/>
  <c r="B1481" i="1"/>
  <c r="A1481" i="1"/>
  <c r="C1482" i="1"/>
  <c r="B1482" i="3" l="1"/>
  <c r="A1482" i="3"/>
  <c r="C1483" i="3"/>
  <c r="A1482" i="4"/>
  <c r="C1483" i="4"/>
  <c r="B1482" i="4"/>
  <c r="B1481" i="2"/>
  <c r="A1481" i="2"/>
  <c r="C1482" i="2"/>
  <c r="B1482" i="1"/>
  <c r="C1483" i="1"/>
  <c r="A1482" i="1"/>
  <c r="B1483" i="3" l="1"/>
  <c r="A1483" i="3"/>
  <c r="C1484" i="3"/>
  <c r="B1483" i="4"/>
  <c r="A1483" i="4"/>
  <c r="C1484" i="4"/>
  <c r="C1483" i="2"/>
  <c r="B1482" i="2"/>
  <c r="A1482" i="2"/>
  <c r="B1483" i="1"/>
  <c r="A1483" i="1"/>
  <c r="C1484" i="1"/>
  <c r="B1484" i="3" l="1"/>
  <c r="A1484" i="3"/>
  <c r="C1485" i="3"/>
  <c r="A1484" i="4"/>
  <c r="C1485" i="4"/>
  <c r="B1484" i="4"/>
  <c r="B1483" i="2"/>
  <c r="A1483" i="2"/>
  <c r="C1484" i="2"/>
  <c r="B1484" i="1"/>
  <c r="C1485" i="1"/>
  <c r="A1484" i="1"/>
  <c r="B1485" i="3" l="1"/>
  <c r="A1485" i="3"/>
  <c r="C1486" i="3"/>
  <c r="B1485" i="4"/>
  <c r="A1485" i="4"/>
  <c r="C1486" i="4"/>
  <c r="C1485" i="2"/>
  <c r="B1484" i="2"/>
  <c r="A1484" i="2"/>
  <c r="B1485" i="1"/>
  <c r="A1485" i="1"/>
  <c r="C1486" i="1"/>
  <c r="B1486" i="3" l="1"/>
  <c r="A1486" i="3"/>
  <c r="C1487" i="3"/>
  <c r="A1486" i="4"/>
  <c r="C1487" i="4"/>
  <c r="B1486" i="4"/>
  <c r="B1485" i="2"/>
  <c r="A1485" i="2"/>
  <c r="C1486" i="2"/>
  <c r="B1486" i="1"/>
  <c r="C1487" i="1"/>
  <c r="A1486" i="1"/>
  <c r="B1487" i="3" l="1"/>
  <c r="A1487" i="3"/>
  <c r="C1488" i="3"/>
  <c r="B1487" i="4"/>
  <c r="A1487" i="4"/>
  <c r="C1488" i="4"/>
  <c r="C1487" i="2"/>
  <c r="B1486" i="2"/>
  <c r="A1486" i="2"/>
  <c r="B1487" i="1"/>
  <c r="A1487" i="1"/>
  <c r="C1488" i="1"/>
  <c r="B1488" i="3" l="1"/>
  <c r="A1488" i="3"/>
  <c r="C1489" i="3"/>
  <c r="A1488" i="4"/>
  <c r="C1489" i="4"/>
  <c r="B1488" i="4"/>
  <c r="B1487" i="2"/>
  <c r="A1487" i="2"/>
  <c r="C1488" i="2"/>
  <c r="B1488" i="1"/>
  <c r="C1489" i="1"/>
  <c r="A1488" i="1"/>
  <c r="B1489" i="3" l="1"/>
  <c r="A1489" i="3"/>
  <c r="C1490" i="3"/>
  <c r="B1489" i="4"/>
  <c r="A1489" i="4"/>
  <c r="C1490" i="4"/>
  <c r="C1489" i="2"/>
  <c r="B1488" i="2"/>
  <c r="A1488" i="2"/>
  <c r="B1489" i="1"/>
  <c r="A1489" i="1"/>
  <c r="C1490" i="1"/>
  <c r="B1490" i="3" l="1"/>
  <c r="A1490" i="3"/>
  <c r="C1491" i="3"/>
  <c r="A1490" i="4"/>
  <c r="C1491" i="4"/>
  <c r="B1490" i="4"/>
  <c r="B1489" i="2"/>
  <c r="A1489" i="2"/>
  <c r="C1490" i="2"/>
  <c r="B1490" i="1"/>
  <c r="C1491" i="1"/>
  <c r="A1490" i="1"/>
  <c r="B1491" i="3" l="1"/>
  <c r="A1491" i="3"/>
  <c r="C1492" i="3"/>
  <c r="B1491" i="4"/>
  <c r="A1491" i="4"/>
  <c r="C1492" i="4"/>
  <c r="C1491" i="2"/>
  <c r="B1490" i="2"/>
  <c r="A1490" i="2"/>
  <c r="B1491" i="1"/>
  <c r="A1491" i="1"/>
  <c r="C1492" i="1"/>
  <c r="B1492" i="3" l="1"/>
  <c r="A1492" i="3"/>
  <c r="C1493" i="3"/>
  <c r="A1492" i="4"/>
  <c r="C1493" i="4"/>
  <c r="B1492" i="4"/>
  <c r="B1491" i="2"/>
  <c r="A1491" i="2"/>
  <c r="C1492" i="2"/>
  <c r="B1492" i="1"/>
  <c r="C1493" i="1"/>
  <c r="A1492" i="1"/>
  <c r="B1493" i="3" l="1"/>
  <c r="A1493" i="3"/>
  <c r="C1494" i="3"/>
  <c r="B1493" i="4"/>
  <c r="A1493" i="4"/>
  <c r="C1494" i="4"/>
  <c r="C1493" i="2"/>
  <c r="B1492" i="2"/>
  <c r="A1492" i="2"/>
  <c r="B1493" i="1"/>
  <c r="A1493" i="1"/>
  <c r="C1494" i="1"/>
  <c r="B1494" i="3" l="1"/>
  <c r="A1494" i="3"/>
  <c r="C1495" i="3"/>
  <c r="A1494" i="4"/>
  <c r="C1495" i="4"/>
  <c r="B1494" i="4"/>
  <c r="B1493" i="2"/>
  <c r="A1493" i="2"/>
  <c r="C1494" i="2"/>
  <c r="B1494" i="1"/>
  <c r="C1495" i="1"/>
  <c r="A1494" i="1"/>
  <c r="B1495" i="3" l="1"/>
  <c r="A1495" i="3"/>
  <c r="C1496" i="3"/>
  <c r="B1495" i="4"/>
  <c r="A1495" i="4"/>
  <c r="C1496" i="4"/>
  <c r="C1495" i="2"/>
  <c r="B1494" i="2"/>
  <c r="A1494" i="2"/>
  <c r="B1495" i="1"/>
  <c r="A1495" i="1"/>
  <c r="C1496" i="1"/>
  <c r="B1496" i="3" l="1"/>
  <c r="A1496" i="3"/>
  <c r="C1497" i="3"/>
  <c r="A1496" i="4"/>
  <c r="C1497" i="4"/>
  <c r="B1496" i="4"/>
  <c r="B1495" i="2"/>
  <c r="A1495" i="2"/>
  <c r="C1496" i="2"/>
  <c r="B1496" i="1"/>
  <c r="C1497" i="1"/>
  <c r="A1496" i="1"/>
  <c r="B1497" i="3" l="1"/>
  <c r="A1497" i="3"/>
  <c r="C1498" i="3"/>
  <c r="B1497" i="4"/>
  <c r="A1497" i="4"/>
  <c r="C1498" i="4"/>
  <c r="C1497" i="2"/>
  <c r="B1496" i="2"/>
  <c r="A1496" i="2"/>
  <c r="B1497" i="1"/>
  <c r="A1497" i="1"/>
  <c r="C1498" i="1"/>
  <c r="B1498" i="3" l="1"/>
  <c r="A1498" i="3"/>
  <c r="C1499" i="3"/>
  <c r="A1498" i="4"/>
  <c r="C1499" i="4"/>
  <c r="B1498" i="4"/>
  <c r="B1497" i="2"/>
  <c r="A1497" i="2"/>
  <c r="C1498" i="2"/>
  <c r="B1498" i="1"/>
  <c r="C1499" i="1"/>
  <c r="A1498" i="1"/>
  <c r="B1499" i="3" l="1"/>
  <c r="A1499" i="3"/>
  <c r="C1500" i="3"/>
  <c r="B1499" i="4"/>
  <c r="A1499" i="4"/>
  <c r="C1500" i="4"/>
  <c r="C1499" i="2"/>
  <c r="B1498" i="2"/>
  <c r="A1498" i="2"/>
  <c r="B1499" i="1"/>
  <c r="A1499" i="1"/>
  <c r="C1500" i="1"/>
  <c r="B1500" i="3" l="1"/>
  <c r="A1500" i="3"/>
  <c r="C1501" i="3"/>
  <c r="A1500" i="4"/>
  <c r="C1501" i="4"/>
  <c r="B1500" i="4"/>
  <c r="B1499" i="2"/>
  <c r="A1499" i="2"/>
  <c r="C1500" i="2"/>
  <c r="B1500" i="1"/>
  <c r="C1501" i="1"/>
  <c r="A1500" i="1"/>
  <c r="B1501" i="3" l="1"/>
  <c r="A1501" i="3"/>
  <c r="C1502" i="3"/>
  <c r="B1501" i="4"/>
  <c r="A1501" i="4"/>
  <c r="C1502" i="4"/>
  <c r="C1501" i="2"/>
  <c r="B1500" i="2"/>
  <c r="A1500" i="2"/>
  <c r="B1501" i="1"/>
  <c r="A1501" i="1"/>
  <c r="C1502" i="1"/>
  <c r="B1502" i="3" l="1"/>
  <c r="A1502" i="3"/>
  <c r="C1503" i="3"/>
  <c r="A1502" i="4"/>
  <c r="C1503" i="4"/>
  <c r="B1502" i="4"/>
  <c r="B1501" i="2"/>
  <c r="A1501" i="2"/>
  <c r="C1502" i="2"/>
  <c r="B1502" i="1"/>
  <c r="C1503" i="1"/>
  <c r="A1502" i="1"/>
  <c r="B1503" i="3" l="1"/>
  <c r="A1503" i="3"/>
  <c r="C1504" i="3"/>
  <c r="B1503" i="4"/>
  <c r="A1503" i="4"/>
  <c r="C1504" i="4"/>
  <c r="C1503" i="2"/>
  <c r="B1502" i="2"/>
  <c r="A1502" i="2"/>
  <c r="B1503" i="1"/>
  <c r="A1503" i="1"/>
  <c r="C1504" i="1"/>
  <c r="B1504" i="3" l="1"/>
  <c r="A1504" i="3"/>
  <c r="C1505" i="3"/>
  <c r="A1504" i="4"/>
  <c r="C1505" i="4"/>
  <c r="B1504" i="4"/>
  <c r="B1503" i="2"/>
  <c r="A1503" i="2"/>
  <c r="C1504" i="2"/>
  <c r="B1504" i="1"/>
  <c r="C1505" i="1"/>
  <c r="A1504" i="1"/>
  <c r="B1505" i="3" l="1"/>
  <c r="A1505" i="3"/>
  <c r="C1506" i="3"/>
  <c r="B1505" i="4"/>
  <c r="A1505" i="4"/>
  <c r="C1506" i="4"/>
  <c r="C1505" i="2"/>
  <c r="B1504" i="2"/>
  <c r="A1504" i="2"/>
  <c r="B1505" i="1"/>
  <c r="A1505" i="1"/>
  <c r="C1506" i="1"/>
  <c r="B1506" i="3" l="1"/>
  <c r="A1506" i="3"/>
  <c r="C1507" i="3"/>
  <c r="A1506" i="4"/>
  <c r="C1507" i="4"/>
  <c r="B1506" i="4"/>
  <c r="B1505" i="2"/>
  <c r="A1505" i="2"/>
  <c r="C1506" i="2"/>
  <c r="B1506" i="1"/>
  <c r="C1507" i="1"/>
  <c r="A1506" i="1"/>
  <c r="B1507" i="3" l="1"/>
  <c r="A1507" i="3"/>
  <c r="C1508" i="3"/>
  <c r="B1507" i="4"/>
  <c r="A1507" i="4"/>
  <c r="C1508" i="4"/>
  <c r="C1507" i="2"/>
  <c r="B1506" i="2"/>
  <c r="A1506" i="2"/>
  <c r="B1507" i="1"/>
  <c r="A1507" i="1"/>
  <c r="C1508" i="1"/>
  <c r="B1508" i="3" l="1"/>
  <c r="A1508" i="3"/>
  <c r="C1509" i="3"/>
  <c r="A1508" i="4"/>
  <c r="C1509" i="4"/>
  <c r="B1508" i="4"/>
  <c r="B1507" i="2"/>
  <c r="A1507" i="2"/>
  <c r="C1508" i="2"/>
  <c r="B1508" i="1"/>
  <c r="C1509" i="1"/>
  <c r="A1508" i="1"/>
  <c r="B1509" i="3" l="1"/>
  <c r="A1509" i="3"/>
  <c r="C1510" i="3"/>
  <c r="B1509" i="4"/>
  <c r="A1509" i="4"/>
  <c r="C1510" i="4"/>
  <c r="C1509" i="2"/>
  <c r="B1508" i="2"/>
  <c r="A1508" i="2"/>
  <c r="B1509" i="1"/>
  <c r="A1509" i="1"/>
  <c r="C1510" i="1"/>
  <c r="B1510" i="3" l="1"/>
  <c r="A1510" i="3"/>
  <c r="C1511" i="3"/>
  <c r="A1510" i="4"/>
  <c r="C1511" i="4"/>
  <c r="B1510" i="4"/>
  <c r="B1509" i="2"/>
  <c r="A1509" i="2"/>
  <c r="C1510" i="2"/>
  <c r="B1510" i="1"/>
  <c r="C1511" i="1"/>
  <c r="A1510" i="1"/>
  <c r="B1511" i="3" l="1"/>
  <c r="A1511" i="3"/>
  <c r="C1512" i="3"/>
  <c r="B1511" i="4"/>
  <c r="A1511" i="4"/>
  <c r="C1512" i="4"/>
  <c r="C1511" i="2"/>
  <c r="B1510" i="2"/>
  <c r="A1510" i="2"/>
  <c r="B1511" i="1"/>
  <c r="A1511" i="1"/>
  <c r="C1512" i="1"/>
  <c r="B1512" i="3" l="1"/>
  <c r="A1512" i="3"/>
  <c r="C1513" i="3"/>
  <c r="A1512" i="4"/>
  <c r="C1513" i="4"/>
  <c r="B1512" i="4"/>
  <c r="B1511" i="2"/>
  <c r="A1511" i="2"/>
  <c r="C1512" i="2"/>
  <c r="B1512" i="1"/>
  <c r="C1513" i="1"/>
  <c r="A1512" i="1"/>
  <c r="B1513" i="3" l="1"/>
  <c r="A1513" i="3"/>
  <c r="C1514" i="3"/>
  <c r="B1513" i="4"/>
  <c r="A1513" i="4"/>
  <c r="C1514" i="4"/>
  <c r="C1513" i="2"/>
  <c r="B1512" i="2"/>
  <c r="A1512" i="2"/>
  <c r="B1513" i="1"/>
  <c r="A1513" i="1"/>
  <c r="C1514" i="1"/>
  <c r="B1514" i="3" l="1"/>
  <c r="A1514" i="3"/>
  <c r="C1515" i="3"/>
  <c r="A1514" i="4"/>
  <c r="C1515" i="4"/>
  <c r="B1514" i="4"/>
  <c r="B1513" i="2"/>
  <c r="A1513" i="2"/>
  <c r="C1514" i="2"/>
  <c r="B1514" i="1"/>
  <c r="C1515" i="1"/>
  <c r="A1514" i="1"/>
  <c r="B1515" i="3" l="1"/>
  <c r="A1515" i="3"/>
  <c r="C1516" i="3"/>
  <c r="B1515" i="4"/>
  <c r="A1515" i="4"/>
  <c r="C1516" i="4"/>
  <c r="C1515" i="2"/>
  <c r="B1514" i="2"/>
  <c r="A1514" i="2"/>
  <c r="B1515" i="1"/>
  <c r="A1515" i="1"/>
  <c r="C1516" i="1"/>
  <c r="B1516" i="3" l="1"/>
  <c r="A1516" i="3"/>
  <c r="C1517" i="3"/>
  <c r="A1516" i="4"/>
  <c r="C1517" i="4"/>
  <c r="B1516" i="4"/>
  <c r="B1515" i="2"/>
  <c r="A1515" i="2"/>
  <c r="C1516" i="2"/>
  <c r="B1516" i="1"/>
  <c r="C1517" i="1"/>
  <c r="A1516" i="1"/>
  <c r="B1517" i="3" l="1"/>
  <c r="A1517" i="3"/>
  <c r="C1518" i="3"/>
  <c r="B1517" i="4"/>
  <c r="A1517" i="4"/>
  <c r="C1518" i="4"/>
  <c r="C1517" i="2"/>
  <c r="B1516" i="2"/>
  <c r="A1516" i="2"/>
  <c r="B1517" i="1"/>
  <c r="A1517" i="1"/>
  <c r="C1518" i="1"/>
  <c r="B1518" i="3" l="1"/>
  <c r="A1518" i="3"/>
  <c r="C1519" i="3"/>
  <c r="A1518" i="4"/>
  <c r="C1519" i="4"/>
  <c r="B1518" i="4"/>
  <c r="B1517" i="2"/>
  <c r="A1517" i="2"/>
  <c r="C1518" i="2"/>
  <c r="B1518" i="1"/>
  <c r="C1519" i="1"/>
  <c r="A1518" i="1"/>
  <c r="B1519" i="3" l="1"/>
  <c r="A1519" i="3"/>
  <c r="C1520" i="3"/>
  <c r="B1519" i="4"/>
  <c r="A1519" i="4"/>
  <c r="C1520" i="4"/>
  <c r="C1519" i="2"/>
  <c r="B1518" i="2"/>
  <c r="A1518" i="2"/>
  <c r="B1519" i="1"/>
  <c r="A1519" i="1"/>
  <c r="C1520" i="1"/>
  <c r="B1520" i="3" l="1"/>
  <c r="A1520" i="3"/>
  <c r="C1521" i="3"/>
  <c r="A1520" i="4"/>
  <c r="C1521" i="4"/>
  <c r="B1520" i="4"/>
  <c r="B1519" i="2"/>
  <c r="A1519" i="2"/>
  <c r="C1520" i="2"/>
  <c r="B1520" i="1"/>
  <c r="C1521" i="1"/>
  <c r="A1520" i="1"/>
  <c r="B1521" i="3" l="1"/>
  <c r="A1521" i="3"/>
  <c r="C1522" i="3"/>
  <c r="B1521" i="4"/>
  <c r="A1521" i="4"/>
  <c r="C1522" i="4"/>
  <c r="C1521" i="2"/>
  <c r="B1520" i="2"/>
  <c r="A1520" i="2"/>
  <c r="B1521" i="1"/>
  <c r="A1521" i="1"/>
  <c r="C1522" i="1"/>
  <c r="B1522" i="3" l="1"/>
  <c r="A1522" i="3"/>
  <c r="C1523" i="3"/>
  <c r="A1522" i="4"/>
  <c r="C1523" i="4"/>
  <c r="B1522" i="4"/>
  <c r="B1521" i="2"/>
  <c r="A1521" i="2"/>
  <c r="C1522" i="2"/>
  <c r="B1522" i="1"/>
  <c r="C1523" i="1"/>
  <c r="A1522" i="1"/>
  <c r="B1523" i="3" l="1"/>
  <c r="A1523" i="3"/>
  <c r="C1524" i="3"/>
  <c r="B1523" i="4"/>
  <c r="A1523" i="4"/>
  <c r="C1524" i="4"/>
  <c r="C1523" i="2"/>
  <c r="B1522" i="2"/>
  <c r="A1522" i="2"/>
  <c r="B1523" i="1"/>
  <c r="A1523" i="1"/>
  <c r="C1524" i="1"/>
  <c r="B1524" i="3" l="1"/>
  <c r="A1524" i="3"/>
  <c r="C1525" i="3"/>
  <c r="A1524" i="4"/>
  <c r="C1525" i="4"/>
  <c r="B1524" i="4"/>
  <c r="B1523" i="2"/>
  <c r="A1523" i="2"/>
  <c r="C1524" i="2"/>
  <c r="B1524" i="1"/>
  <c r="C1525" i="1"/>
  <c r="A1524" i="1"/>
  <c r="B1525" i="3" l="1"/>
  <c r="A1525" i="3"/>
  <c r="C1526" i="3"/>
  <c r="B1525" i="4"/>
  <c r="A1525" i="4"/>
  <c r="C1526" i="4"/>
  <c r="C1525" i="2"/>
  <c r="B1524" i="2"/>
  <c r="A1524" i="2"/>
  <c r="B1525" i="1"/>
  <c r="A1525" i="1"/>
  <c r="C1526" i="1"/>
  <c r="B1526" i="3" l="1"/>
  <c r="A1526" i="3"/>
  <c r="C1527" i="3"/>
  <c r="A1526" i="4"/>
  <c r="C1527" i="4"/>
  <c r="B1526" i="4"/>
  <c r="B1525" i="2"/>
  <c r="A1525" i="2"/>
  <c r="C1526" i="2"/>
  <c r="B1526" i="1"/>
  <c r="C1527" i="1"/>
  <c r="A1526" i="1"/>
  <c r="B1527" i="3" l="1"/>
  <c r="A1527" i="3"/>
  <c r="C1528" i="3"/>
  <c r="B1527" i="4"/>
  <c r="A1527" i="4"/>
  <c r="C1528" i="4"/>
  <c r="C1527" i="2"/>
  <c r="B1526" i="2"/>
  <c r="A1526" i="2"/>
  <c r="B1527" i="1"/>
  <c r="A1527" i="1"/>
  <c r="C1528" i="1"/>
  <c r="B1528" i="3" l="1"/>
  <c r="A1528" i="3"/>
  <c r="C1529" i="3"/>
  <c r="A1528" i="4"/>
  <c r="C1529" i="4"/>
  <c r="B1528" i="4"/>
  <c r="B1527" i="2"/>
  <c r="A1527" i="2"/>
  <c r="C1528" i="2"/>
  <c r="B1528" i="1"/>
  <c r="C1529" i="1"/>
  <c r="A1528" i="1"/>
  <c r="B1529" i="3" l="1"/>
  <c r="A1529" i="3"/>
  <c r="C1530" i="3"/>
  <c r="B1529" i="4"/>
  <c r="A1529" i="4"/>
  <c r="C1530" i="4"/>
  <c r="C1529" i="2"/>
  <c r="B1528" i="2"/>
  <c r="A1528" i="2"/>
  <c r="B1529" i="1"/>
  <c r="A1529" i="1"/>
  <c r="C1530" i="1"/>
  <c r="B1530" i="3" l="1"/>
  <c r="A1530" i="3"/>
  <c r="C1531" i="3"/>
  <c r="A1530" i="4"/>
  <c r="C1531" i="4"/>
  <c r="B1530" i="4"/>
  <c r="B1529" i="2"/>
  <c r="A1529" i="2"/>
  <c r="C1530" i="2"/>
  <c r="B1530" i="1"/>
  <c r="C1531" i="1"/>
  <c r="A1530" i="1"/>
  <c r="B1531" i="3" l="1"/>
  <c r="A1531" i="3"/>
  <c r="C1532" i="3"/>
  <c r="B1531" i="4"/>
  <c r="A1531" i="4"/>
  <c r="C1532" i="4"/>
  <c r="C1531" i="2"/>
  <c r="B1530" i="2"/>
  <c r="A1530" i="2"/>
  <c r="B1531" i="1"/>
  <c r="A1531" i="1"/>
  <c r="C1532" i="1"/>
  <c r="B1532" i="3" l="1"/>
  <c r="A1532" i="3"/>
  <c r="C1533" i="3"/>
  <c r="A1532" i="4"/>
  <c r="C1533" i="4"/>
  <c r="B1532" i="4"/>
  <c r="B1531" i="2"/>
  <c r="A1531" i="2"/>
  <c r="C1532" i="2"/>
  <c r="B1532" i="1"/>
  <c r="C1533" i="1"/>
  <c r="A1532" i="1"/>
  <c r="B1533" i="3" l="1"/>
  <c r="A1533" i="3"/>
  <c r="C1534" i="3"/>
  <c r="B1533" i="4"/>
  <c r="A1533" i="4"/>
  <c r="C1534" i="4"/>
  <c r="C1533" i="2"/>
  <c r="B1532" i="2"/>
  <c r="A1532" i="2"/>
  <c r="B1533" i="1"/>
  <c r="A1533" i="1"/>
  <c r="C1534" i="1"/>
  <c r="B1534" i="3" l="1"/>
  <c r="A1534" i="3"/>
  <c r="C1535" i="3"/>
  <c r="A1534" i="4"/>
  <c r="C1535" i="4"/>
  <c r="B1534" i="4"/>
  <c r="B1533" i="2"/>
  <c r="A1533" i="2"/>
  <c r="C1534" i="2"/>
  <c r="B1534" i="1"/>
  <c r="C1535" i="1"/>
  <c r="A1534" i="1"/>
  <c r="B1535" i="3" l="1"/>
  <c r="A1535" i="3"/>
  <c r="C1536" i="3"/>
  <c r="B1535" i="4"/>
  <c r="A1535" i="4"/>
  <c r="C1536" i="4"/>
  <c r="C1535" i="2"/>
  <c r="B1534" i="2"/>
  <c r="A1534" i="2"/>
  <c r="B1535" i="1"/>
  <c r="A1535" i="1"/>
  <c r="C1536" i="1"/>
  <c r="B1536" i="3" l="1"/>
  <c r="A1536" i="3"/>
  <c r="C1537" i="3"/>
  <c r="A1536" i="4"/>
  <c r="C1537" i="4"/>
  <c r="B1536" i="4"/>
  <c r="B1535" i="2"/>
  <c r="A1535" i="2"/>
  <c r="C1536" i="2"/>
  <c r="B1536" i="1"/>
  <c r="C1537" i="1"/>
  <c r="A1536" i="1"/>
  <c r="B1537" i="3" l="1"/>
  <c r="A1537" i="3"/>
  <c r="C1538" i="3"/>
  <c r="B1537" i="4"/>
  <c r="A1537" i="4"/>
  <c r="C1538" i="4"/>
  <c r="C1537" i="2"/>
  <c r="B1536" i="2"/>
  <c r="A1536" i="2"/>
  <c r="B1537" i="1"/>
  <c r="A1537" i="1"/>
  <c r="C1538" i="1"/>
  <c r="B1538" i="3" l="1"/>
  <c r="A1538" i="3"/>
  <c r="C1539" i="3"/>
  <c r="A1538" i="4"/>
  <c r="C1539" i="4"/>
  <c r="B1538" i="4"/>
  <c r="B1537" i="2"/>
  <c r="A1537" i="2"/>
  <c r="C1538" i="2"/>
  <c r="B1538" i="1"/>
  <c r="C1539" i="1"/>
  <c r="A1538" i="1"/>
  <c r="B1539" i="3" l="1"/>
  <c r="A1539" i="3"/>
  <c r="C1540" i="3"/>
  <c r="B1539" i="4"/>
  <c r="A1539" i="4"/>
  <c r="C1540" i="4"/>
  <c r="C1539" i="2"/>
  <c r="B1538" i="2"/>
  <c r="A1538" i="2"/>
  <c r="B1539" i="1"/>
  <c r="A1539" i="1"/>
  <c r="C1540" i="1"/>
  <c r="B1540" i="3" l="1"/>
  <c r="A1540" i="3"/>
  <c r="C1541" i="3"/>
  <c r="A1540" i="4"/>
  <c r="C1541" i="4"/>
  <c r="B1540" i="4"/>
  <c r="B1539" i="2"/>
  <c r="A1539" i="2"/>
  <c r="C1540" i="2"/>
  <c r="B1540" i="1"/>
  <c r="C1541" i="1"/>
  <c r="A1540" i="1"/>
  <c r="B1541" i="3" l="1"/>
  <c r="A1541" i="3"/>
  <c r="C1542" i="3"/>
  <c r="B1541" i="4"/>
  <c r="A1541" i="4"/>
  <c r="C1542" i="4"/>
  <c r="C1541" i="2"/>
  <c r="B1540" i="2"/>
  <c r="A1540" i="2"/>
  <c r="B1541" i="1"/>
  <c r="A1541" i="1"/>
  <c r="C1542" i="1"/>
  <c r="B1542" i="3" l="1"/>
  <c r="A1542" i="3"/>
  <c r="C1543" i="3"/>
  <c r="A1542" i="4"/>
  <c r="C1543" i="4"/>
  <c r="B1542" i="4"/>
  <c r="B1541" i="2"/>
  <c r="A1541" i="2"/>
  <c r="C1542" i="2"/>
  <c r="B1542" i="1"/>
  <c r="C1543" i="1"/>
  <c r="A1542" i="1"/>
  <c r="B1543" i="3" l="1"/>
  <c r="A1543" i="3"/>
  <c r="C1544" i="3"/>
  <c r="B1543" i="4"/>
  <c r="A1543" i="4"/>
  <c r="C1544" i="4"/>
  <c r="C1543" i="2"/>
  <c r="B1542" i="2"/>
  <c r="A1542" i="2"/>
  <c r="B1543" i="1"/>
  <c r="A1543" i="1"/>
  <c r="C1544" i="1"/>
  <c r="B1544" i="3" l="1"/>
  <c r="A1544" i="3"/>
  <c r="C1545" i="3"/>
  <c r="A1544" i="4"/>
  <c r="C1545" i="4"/>
  <c r="B1544" i="4"/>
  <c r="B1543" i="2"/>
  <c r="A1543" i="2"/>
  <c r="C1544" i="2"/>
  <c r="B1544" i="1"/>
  <c r="C1545" i="1"/>
  <c r="A1544" i="1"/>
  <c r="B1545" i="3" l="1"/>
  <c r="A1545" i="3"/>
  <c r="C1546" i="3"/>
  <c r="B1545" i="4"/>
  <c r="A1545" i="4"/>
  <c r="C1546" i="4"/>
  <c r="C1545" i="2"/>
  <c r="B1544" i="2"/>
  <c r="A1544" i="2"/>
  <c r="B1545" i="1"/>
  <c r="A1545" i="1"/>
  <c r="C1546" i="1"/>
  <c r="B1546" i="3" l="1"/>
  <c r="A1546" i="3"/>
  <c r="C1547" i="3"/>
  <c r="A1546" i="4"/>
  <c r="C1547" i="4"/>
  <c r="B1546" i="4"/>
  <c r="B1545" i="2"/>
  <c r="A1545" i="2"/>
  <c r="C1546" i="2"/>
  <c r="B1546" i="1"/>
  <c r="C1547" i="1"/>
  <c r="A1546" i="1"/>
  <c r="B1547" i="3" l="1"/>
  <c r="A1547" i="3"/>
  <c r="C1548" i="3"/>
  <c r="B1547" i="4"/>
  <c r="A1547" i="4"/>
  <c r="C1548" i="4"/>
  <c r="C1547" i="2"/>
  <c r="B1546" i="2"/>
  <c r="A1546" i="2"/>
  <c r="B1547" i="1"/>
  <c r="A1547" i="1"/>
  <c r="C1548" i="1"/>
  <c r="B1548" i="3" l="1"/>
  <c r="A1548" i="3"/>
  <c r="C1549" i="3"/>
  <c r="A1548" i="4"/>
  <c r="C1549" i="4"/>
  <c r="B1548" i="4"/>
  <c r="B1547" i="2"/>
  <c r="A1547" i="2"/>
  <c r="C1548" i="2"/>
  <c r="B1548" i="1"/>
  <c r="C1549" i="1"/>
  <c r="A1548" i="1"/>
  <c r="B1549" i="3" l="1"/>
  <c r="A1549" i="3"/>
  <c r="C1550" i="3"/>
  <c r="B1549" i="4"/>
  <c r="A1549" i="4"/>
  <c r="C1550" i="4"/>
  <c r="C1549" i="2"/>
  <c r="B1548" i="2"/>
  <c r="A1548" i="2"/>
  <c r="B1549" i="1"/>
  <c r="A1549" i="1"/>
  <c r="C1550" i="1"/>
  <c r="B1550" i="3" l="1"/>
  <c r="A1550" i="3"/>
  <c r="C1551" i="3"/>
  <c r="A1550" i="4"/>
  <c r="C1551" i="4"/>
  <c r="B1550" i="4"/>
  <c r="B1549" i="2"/>
  <c r="A1549" i="2"/>
  <c r="C1550" i="2"/>
  <c r="B1550" i="1"/>
  <c r="C1551" i="1"/>
  <c r="A1550" i="1"/>
  <c r="B1551" i="3" l="1"/>
  <c r="A1551" i="3"/>
  <c r="C1552" i="3"/>
  <c r="B1551" i="4"/>
  <c r="A1551" i="4"/>
  <c r="C1552" i="4"/>
  <c r="C1551" i="2"/>
  <c r="B1550" i="2"/>
  <c r="A1550" i="2"/>
  <c r="B1551" i="1"/>
  <c r="A1551" i="1"/>
  <c r="C1552" i="1"/>
  <c r="B1552" i="3" l="1"/>
  <c r="A1552" i="3"/>
  <c r="C1553" i="3"/>
  <c r="A1552" i="4"/>
  <c r="C1553" i="4"/>
  <c r="B1552" i="4"/>
  <c r="B1551" i="2"/>
  <c r="A1551" i="2"/>
  <c r="C1552" i="2"/>
  <c r="B1552" i="1"/>
  <c r="C1553" i="1"/>
  <c r="A1552" i="1"/>
  <c r="B1553" i="3" l="1"/>
  <c r="A1553" i="3"/>
  <c r="C1554" i="3"/>
  <c r="B1553" i="4"/>
  <c r="A1553" i="4"/>
  <c r="C1554" i="4"/>
  <c r="C1553" i="2"/>
  <c r="B1552" i="2"/>
  <c r="A1552" i="2"/>
  <c r="B1553" i="1"/>
  <c r="A1553" i="1"/>
  <c r="C1554" i="1"/>
  <c r="B1554" i="3" l="1"/>
  <c r="A1554" i="3"/>
  <c r="C1555" i="3"/>
  <c r="A1554" i="4"/>
  <c r="C1555" i="4"/>
  <c r="B1554" i="4"/>
  <c r="B1553" i="2"/>
  <c r="A1553" i="2"/>
  <c r="C1554" i="2"/>
  <c r="B1554" i="1"/>
  <c r="C1555" i="1"/>
  <c r="A1554" i="1"/>
  <c r="B1555" i="3" l="1"/>
  <c r="A1555" i="3"/>
  <c r="C1556" i="3"/>
  <c r="B1555" i="4"/>
  <c r="A1555" i="4"/>
  <c r="C1556" i="4"/>
  <c r="C1555" i="2"/>
  <c r="B1554" i="2"/>
  <c r="A1554" i="2"/>
  <c r="B1555" i="1"/>
  <c r="A1555" i="1"/>
  <c r="C1556" i="1"/>
  <c r="B1556" i="3" l="1"/>
  <c r="A1556" i="3"/>
  <c r="C1557" i="3"/>
  <c r="A1556" i="4"/>
  <c r="C1557" i="4"/>
  <c r="B1556" i="4"/>
  <c r="B1555" i="2"/>
  <c r="A1555" i="2"/>
  <c r="C1556" i="2"/>
  <c r="B1556" i="1"/>
  <c r="C1557" i="1"/>
  <c r="A1556" i="1"/>
  <c r="B1557" i="3" l="1"/>
  <c r="A1557" i="3"/>
  <c r="C1558" i="3"/>
  <c r="B1557" i="4"/>
  <c r="A1557" i="4"/>
  <c r="C1558" i="4"/>
  <c r="C1557" i="2"/>
  <c r="B1556" i="2"/>
  <c r="A1556" i="2"/>
  <c r="B1557" i="1"/>
  <c r="A1557" i="1"/>
  <c r="C1558" i="1"/>
  <c r="B1558" i="3" l="1"/>
  <c r="A1558" i="3"/>
  <c r="C1559" i="3"/>
  <c r="A1558" i="4"/>
  <c r="C1559" i="4"/>
  <c r="B1558" i="4"/>
  <c r="B1557" i="2"/>
  <c r="A1557" i="2"/>
  <c r="C1558" i="2"/>
  <c r="B1558" i="1"/>
  <c r="C1559" i="1"/>
  <c r="A1558" i="1"/>
  <c r="B1559" i="3" l="1"/>
  <c r="A1559" i="3"/>
  <c r="C1560" i="3"/>
  <c r="B1559" i="4"/>
  <c r="A1559" i="4"/>
  <c r="C1560" i="4"/>
  <c r="C1559" i="2"/>
  <c r="B1558" i="2"/>
  <c r="A1558" i="2"/>
  <c r="B1559" i="1"/>
  <c r="A1559" i="1"/>
  <c r="C1560" i="1"/>
  <c r="B1560" i="3" l="1"/>
  <c r="A1560" i="3"/>
  <c r="C1561" i="3"/>
  <c r="A1560" i="4"/>
  <c r="C1561" i="4"/>
  <c r="B1560" i="4"/>
  <c r="B1559" i="2"/>
  <c r="A1559" i="2"/>
  <c r="C1560" i="2"/>
  <c r="B1560" i="1"/>
  <c r="C1561" i="1"/>
  <c r="A1560" i="1"/>
  <c r="B1561" i="3" l="1"/>
  <c r="A1561" i="3"/>
  <c r="C1562" i="3"/>
  <c r="B1561" i="4"/>
  <c r="A1561" i="4"/>
  <c r="C1562" i="4"/>
  <c r="C1561" i="2"/>
  <c r="B1560" i="2"/>
  <c r="A1560" i="2"/>
  <c r="B1561" i="1"/>
  <c r="A1561" i="1"/>
  <c r="C1562" i="1"/>
  <c r="B1562" i="3" l="1"/>
  <c r="A1562" i="3"/>
  <c r="C1563" i="3"/>
  <c r="A1562" i="4"/>
  <c r="C1563" i="4"/>
  <c r="B1562" i="4"/>
  <c r="B1561" i="2"/>
  <c r="A1561" i="2"/>
  <c r="C1562" i="2"/>
  <c r="B1562" i="1"/>
  <c r="C1563" i="1"/>
  <c r="A1562" i="1"/>
  <c r="B1563" i="3" l="1"/>
  <c r="A1563" i="3"/>
  <c r="C1564" i="3"/>
  <c r="B1563" i="4"/>
  <c r="A1563" i="4"/>
  <c r="C1564" i="4"/>
  <c r="C1563" i="2"/>
  <c r="B1562" i="2"/>
  <c r="A1562" i="2"/>
  <c r="B1563" i="1"/>
  <c r="A1563" i="1"/>
  <c r="C1564" i="1"/>
  <c r="B1564" i="3" l="1"/>
  <c r="A1564" i="3"/>
  <c r="C1565" i="3"/>
  <c r="A1564" i="4"/>
  <c r="C1565" i="4"/>
  <c r="B1564" i="4"/>
  <c r="B1563" i="2"/>
  <c r="A1563" i="2"/>
  <c r="C1564" i="2"/>
  <c r="B1564" i="1"/>
  <c r="C1565" i="1"/>
  <c r="A1564" i="1"/>
  <c r="B1565" i="3" l="1"/>
  <c r="A1565" i="3"/>
  <c r="C1566" i="3"/>
  <c r="B1565" i="4"/>
  <c r="A1565" i="4"/>
  <c r="C1566" i="4"/>
  <c r="C1565" i="2"/>
  <c r="B1564" i="2"/>
  <c r="A1564" i="2"/>
  <c r="B1565" i="1"/>
  <c r="A1565" i="1"/>
  <c r="C1566" i="1"/>
  <c r="B1566" i="3" l="1"/>
  <c r="A1566" i="3"/>
  <c r="C1567" i="3"/>
  <c r="A1566" i="4"/>
  <c r="C1567" i="4"/>
  <c r="B1566" i="4"/>
  <c r="B1565" i="2"/>
  <c r="A1565" i="2"/>
  <c r="C1566" i="2"/>
  <c r="B1566" i="1"/>
  <c r="C1567" i="1"/>
  <c r="A1566" i="1"/>
  <c r="B1567" i="3" l="1"/>
  <c r="A1567" i="3"/>
  <c r="C1568" i="3"/>
  <c r="B1567" i="4"/>
  <c r="A1567" i="4"/>
  <c r="C1568" i="4"/>
  <c r="C1567" i="2"/>
  <c r="B1566" i="2"/>
  <c r="A1566" i="2"/>
  <c r="B1567" i="1"/>
  <c r="A1567" i="1"/>
  <c r="C1568" i="1"/>
  <c r="B1568" i="3" l="1"/>
  <c r="A1568" i="3"/>
  <c r="C1569" i="3"/>
  <c r="A1568" i="4"/>
  <c r="C1569" i="4"/>
  <c r="B1568" i="4"/>
  <c r="B1567" i="2"/>
  <c r="A1567" i="2"/>
  <c r="C1568" i="2"/>
  <c r="B1568" i="1"/>
  <c r="C1569" i="1"/>
  <c r="A1568" i="1"/>
  <c r="B1569" i="3" l="1"/>
  <c r="A1569" i="3"/>
  <c r="C1570" i="3"/>
  <c r="B1569" i="4"/>
  <c r="A1569" i="4"/>
  <c r="C1570" i="4"/>
  <c r="C1569" i="2"/>
  <c r="B1568" i="2"/>
  <c r="A1568" i="2"/>
  <c r="B1569" i="1"/>
  <c r="A1569" i="1"/>
  <c r="C1570" i="1"/>
  <c r="B1570" i="3" l="1"/>
  <c r="A1570" i="3"/>
  <c r="C1571" i="3"/>
  <c r="A1570" i="4"/>
  <c r="C1571" i="4"/>
  <c r="B1570" i="4"/>
  <c r="B1569" i="2"/>
  <c r="A1569" i="2"/>
  <c r="C1570" i="2"/>
  <c r="B1570" i="1"/>
  <c r="C1571" i="1"/>
  <c r="A1570" i="1"/>
  <c r="B1571" i="3" l="1"/>
  <c r="A1571" i="3"/>
  <c r="C1572" i="3"/>
  <c r="B1571" i="4"/>
  <c r="A1571" i="4"/>
  <c r="C1572" i="4"/>
  <c r="C1571" i="2"/>
  <c r="B1570" i="2"/>
  <c r="A1570" i="2"/>
  <c r="B1571" i="1"/>
  <c r="A1571" i="1"/>
  <c r="C1572" i="1"/>
  <c r="B1572" i="3" l="1"/>
  <c r="A1572" i="3"/>
  <c r="C1573" i="3"/>
  <c r="A1572" i="4"/>
  <c r="C1573" i="4"/>
  <c r="B1572" i="4"/>
  <c r="B1571" i="2"/>
  <c r="A1571" i="2"/>
  <c r="C1572" i="2"/>
  <c r="B1572" i="1"/>
  <c r="C1573" i="1"/>
  <c r="A1572" i="1"/>
  <c r="B1573" i="3" l="1"/>
  <c r="A1573" i="3"/>
  <c r="C1574" i="3"/>
  <c r="B1573" i="4"/>
  <c r="A1573" i="4"/>
  <c r="C1574" i="4"/>
  <c r="C1573" i="2"/>
  <c r="B1572" i="2"/>
  <c r="A1572" i="2"/>
  <c r="B1573" i="1"/>
  <c r="A1573" i="1"/>
  <c r="C1574" i="1"/>
  <c r="B1574" i="3" l="1"/>
  <c r="A1574" i="3"/>
  <c r="C1575" i="3"/>
  <c r="A1574" i="4"/>
  <c r="C1575" i="4"/>
  <c r="B1574" i="4"/>
  <c r="B1573" i="2"/>
  <c r="A1573" i="2"/>
  <c r="C1574" i="2"/>
  <c r="B1574" i="1"/>
  <c r="C1575" i="1"/>
  <c r="A1574" i="1"/>
  <c r="B1575" i="3" l="1"/>
  <c r="A1575" i="3"/>
  <c r="C1576" i="3"/>
  <c r="B1575" i="4"/>
  <c r="A1575" i="4"/>
  <c r="C1576" i="4"/>
  <c r="C1575" i="2"/>
  <c r="B1574" i="2"/>
  <c r="A1574" i="2"/>
  <c r="B1575" i="1"/>
  <c r="A1575" i="1"/>
  <c r="C1576" i="1"/>
  <c r="B1576" i="3" l="1"/>
  <c r="A1576" i="3"/>
  <c r="C1577" i="3"/>
  <c r="A1576" i="4"/>
  <c r="C1577" i="4"/>
  <c r="B1576" i="4"/>
  <c r="B1575" i="2"/>
  <c r="A1575" i="2"/>
  <c r="C1576" i="2"/>
  <c r="B1576" i="1"/>
  <c r="C1577" i="1"/>
  <c r="A1576" i="1"/>
  <c r="B1577" i="3" l="1"/>
  <c r="A1577" i="3"/>
  <c r="C1578" i="3"/>
  <c r="B1577" i="4"/>
  <c r="A1577" i="4"/>
  <c r="C1578" i="4"/>
  <c r="C1577" i="2"/>
  <c r="B1576" i="2"/>
  <c r="A1576" i="2"/>
  <c r="B1577" i="1"/>
  <c r="A1577" i="1"/>
  <c r="C1578" i="1"/>
  <c r="B1578" i="3" l="1"/>
  <c r="A1578" i="3"/>
  <c r="C1579" i="3"/>
  <c r="A1578" i="4"/>
  <c r="C1579" i="4"/>
  <c r="B1578" i="4"/>
  <c r="B1577" i="2"/>
  <c r="A1577" i="2"/>
  <c r="C1578" i="2"/>
  <c r="B1578" i="1"/>
  <c r="C1579" i="1"/>
  <c r="A1578" i="1"/>
  <c r="B1579" i="3" l="1"/>
  <c r="A1579" i="3"/>
  <c r="C1580" i="3"/>
  <c r="B1579" i="4"/>
  <c r="A1579" i="4"/>
  <c r="C1580" i="4"/>
  <c r="C1579" i="2"/>
  <c r="B1578" i="2"/>
  <c r="A1578" i="2"/>
  <c r="B1579" i="1"/>
  <c r="A1579" i="1"/>
  <c r="C1580" i="1"/>
  <c r="B1580" i="3" l="1"/>
  <c r="A1580" i="3"/>
  <c r="C1581" i="3"/>
  <c r="A1580" i="4"/>
  <c r="C1581" i="4"/>
  <c r="B1580" i="4"/>
  <c r="B1579" i="2"/>
  <c r="A1579" i="2"/>
  <c r="C1580" i="2"/>
  <c r="B1580" i="1"/>
  <c r="A1580" i="1"/>
  <c r="C1581" i="1"/>
  <c r="B1581" i="3" l="1"/>
  <c r="A1581" i="3"/>
  <c r="C1582" i="3"/>
  <c r="B1581" i="4"/>
  <c r="A1581" i="4"/>
  <c r="C1582" i="4"/>
  <c r="C1581" i="2"/>
  <c r="B1580" i="2"/>
  <c r="A1580" i="2"/>
  <c r="B1581" i="1"/>
  <c r="A1581" i="1"/>
  <c r="C1582" i="1"/>
  <c r="B1582" i="3" l="1"/>
  <c r="A1582" i="3"/>
  <c r="C1583" i="3"/>
  <c r="A1582" i="4"/>
  <c r="C1583" i="4"/>
  <c r="B1582" i="4"/>
  <c r="B1581" i="2"/>
  <c r="A1581" i="2"/>
  <c r="C1582" i="2"/>
  <c r="B1582" i="1"/>
  <c r="A1582" i="1"/>
  <c r="C1583" i="1"/>
  <c r="B1583" i="3" l="1"/>
  <c r="A1583" i="3"/>
  <c r="C1584" i="3"/>
  <c r="B1583" i="4"/>
  <c r="A1583" i="4"/>
  <c r="C1584" i="4"/>
  <c r="C1583" i="2"/>
  <c r="B1582" i="2"/>
  <c r="A1582" i="2"/>
  <c r="B1583" i="1"/>
  <c r="A1583" i="1"/>
  <c r="C1584" i="1"/>
  <c r="B1584" i="3" l="1"/>
  <c r="A1584" i="3"/>
  <c r="C1585" i="3"/>
  <c r="A1584" i="4"/>
  <c r="C1585" i="4"/>
  <c r="B1584" i="4"/>
  <c r="B1583" i="2"/>
  <c r="A1583" i="2"/>
  <c r="C1584" i="2"/>
  <c r="B1584" i="1"/>
  <c r="A1584" i="1"/>
  <c r="C1585" i="1"/>
  <c r="B1585" i="3" l="1"/>
  <c r="A1585" i="3"/>
  <c r="C1586" i="3"/>
  <c r="B1585" i="4"/>
  <c r="A1585" i="4"/>
  <c r="C1586" i="4"/>
  <c r="C1585" i="2"/>
  <c r="B1584" i="2"/>
  <c r="A1584" i="2"/>
  <c r="B1585" i="1"/>
  <c r="A1585" i="1"/>
  <c r="C1586" i="1"/>
  <c r="B1586" i="3" l="1"/>
  <c r="A1586" i="3"/>
  <c r="C1587" i="3"/>
  <c r="A1586" i="4"/>
  <c r="C1587" i="4"/>
  <c r="B1586" i="4"/>
  <c r="B1585" i="2"/>
  <c r="A1585" i="2"/>
  <c r="C1586" i="2"/>
  <c r="B1586" i="1"/>
  <c r="A1586" i="1"/>
  <c r="C1587" i="1"/>
  <c r="B1587" i="3" l="1"/>
  <c r="A1587" i="3"/>
  <c r="C1588" i="3"/>
  <c r="B1587" i="4"/>
  <c r="A1587" i="4"/>
  <c r="C1588" i="4"/>
  <c r="C1587" i="2"/>
  <c r="B1586" i="2"/>
  <c r="A1586" i="2"/>
  <c r="B1587" i="1"/>
  <c r="A1587" i="1"/>
  <c r="C1588" i="1"/>
  <c r="B1588" i="3" l="1"/>
  <c r="A1588" i="3"/>
  <c r="C1589" i="3"/>
  <c r="A1588" i="4"/>
  <c r="C1589" i="4"/>
  <c r="B1588" i="4"/>
  <c r="B1587" i="2"/>
  <c r="A1587" i="2"/>
  <c r="C1588" i="2"/>
  <c r="B1588" i="1"/>
  <c r="A1588" i="1"/>
  <c r="C1589" i="1"/>
  <c r="B1589" i="3" l="1"/>
  <c r="A1589" i="3"/>
  <c r="C1590" i="3"/>
  <c r="B1589" i="4"/>
  <c r="A1589" i="4"/>
  <c r="C1590" i="4"/>
  <c r="C1589" i="2"/>
  <c r="B1588" i="2"/>
  <c r="A1588" i="2"/>
  <c r="B1589" i="1"/>
  <c r="A1589" i="1"/>
  <c r="C1590" i="1"/>
  <c r="B1590" i="3" l="1"/>
  <c r="A1590" i="3"/>
  <c r="C1591" i="3"/>
  <c r="A1590" i="4"/>
  <c r="C1591" i="4"/>
  <c r="B1590" i="4"/>
  <c r="B1589" i="2"/>
  <c r="A1589" i="2"/>
  <c r="C1590" i="2"/>
  <c r="B1590" i="1"/>
  <c r="A1590" i="1"/>
  <c r="C1591" i="1"/>
  <c r="B1591" i="3" l="1"/>
  <c r="A1591" i="3"/>
  <c r="C1592" i="3"/>
  <c r="B1591" i="4"/>
  <c r="A1591" i="4"/>
  <c r="C1592" i="4"/>
  <c r="C1591" i="2"/>
  <c r="B1590" i="2"/>
  <c r="A1590" i="2"/>
  <c r="B1591" i="1"/>
  <c r="A1591" i="1"/>
  <c r="C1592" i="1"/>
  <c r="B1592" i="3" l="1"/>
  <c r="A1592" i="3"/>
  <c r="C1593" i="3"/>
  <c r="A1592" i="4"/>
  <c r="C1593" i="4"/>
  <c r="B1592" i="4"/>
  <c r="B1591" i="2"/>
  <c r="A1591" i="2"/>
  <c r="C1592" i="2"/>
  <c r="B1592" i="1"/>
  <c r="A1592" i="1"/>
  <c r="C1593" i="1"/>
  <c r="B1593" i="3" l="1"/>
  <c r="A1593" i="3"/>
  <c r="C1594" i="3"/>
  <c r="B1593" i="4"/>
  <c r="A1593" i="4"/>
  <c r="C1594" i="4"/>
  <c r="C1593" i="2"/>
  <c r="B1592" i="2"/>
  <c r="A1592" i="2"/>
  <c r="B1593" i="1"/>
  <c r="A1593" i="1"/>
  <c r="C1594" i="1"/>
  <c r="B1594" i="3" l="1"/>
  <c r="A1594" i="3"/>
  <c r="C1595" i="3"/>
  <c r="A1594" i="4"/>
  <c r="C1595" i="4"/>
  <c r="B1594" i="4"/>
  <c r="B1593" i="2"/>
  <c r="A1593" i="2"/>
  <c r="C1594" i="2"/>
  <c r="B1594" i="1"/>
  <c r="A1594" i="1"/>
  <c r="C1595" i="1"/>
  <c r="B1595" i="3" l="1"/>
  <c r="A1595" i="3"/>
  <c r="C1596" i="3"/>
  <c r="B1595" i="4"/>
  <c r="A1595" i="4"/>
  <c r="C1596" i="4"/>
  <c r="C1595" i="2"/>
  <c r="B1594" i="2"/>
  <c r="A1594" i="2"/>
  <c r="B1595" i="1"/>
  <c r="A1595" i="1"/>
  <c r="C1596" i="1"/>
  <c r="B1596" i="3" l="1"/>
  <c r="A1596" i="3"/>
  <c r="C1597" i="3"/>
  <c r="A1596" i="4"/>
  <c r="C1597" i="4"/>
  <c r="B1596" i="4"/>
  <c r="B1595" i="2"/>
  <c r="A1595" i="2"/>
  <c r="C1596" i="2"/>
  <c r="B1596" i="1"/>
  <c r="A1596" i="1"/>
  <c r="C1597" i="1"/>
  <c r="B1597" i="3" l="1"/>
  <c r="A1597" i="3"/>
  <c r="C1598" i="3"/>
  <c r="B1597" i="4"/>
  <c r="A1597" i="4"/>
  <c r="C1598" i="4"/>
  <c r="C1597" i="2"/>
  <c r="B1596" i="2"/>
  <c r="A1596" i="2"/>
  <c r="B1597" i="1"/>
  <c r="A1597" i="1"/>
  <c r="C1598" i="1"/>
  <c r="B1598" i="3" l="1"/>
  <c r="A1598" i="3"/>
  <c r="C1599" i="3"/>
  <c r="A1598" i="4"/>
  <c r="C1599" i="4"/>
  <c r="B1598" i="4"/>
  <c r="B1597" i="2"/>
  <c r="A1597" i="2"/>
  <c r="C1598" i="2"/>
  <c r="B1598" i="1"/>
  <c r="A1598" i="1"/>
  <c r="C1599" i="1"/>
  <c r="B1599" i="3" l="1"/>
  <c r="A1599" i="3"/>
  <c r="C1600" i="3"/>
  <c r="B1599" i="4"/>
  <c r="A1599" i="4"/>
  <c r="C1600" i="4"/>
  <c r="C1599" i="2"/>
  <c r="B1598" i="2"/>
  <c r="A1598" i="2"/>
  <c r="B1599" i="1"/>
  <c r="A1599" i="1"/>
  <c r="C1600" i="1"/>
  <c r="B1600" i="3" l="1"/>
  <c r="A1600" i="3"/>
  <c r="C1601" i="3"/>
  <c r="A1600" i="4"/>
  <c r="C1601" i="4"/>
  <c r="B1600" i="4"/>
  <c r="B1599" i="2"/>
  <c r="A1599" i="2"/>
  <c r="C1600" i="2"/>
  <c r="B1600" i="1"/>
  <c r="A1600" i="1"/>
  <c r="C1601" i="1"/>
  <c r="B1601" i="3" l="1"/>
  <c r="A1601" i="3"/>
  <c r="C1602" i="3"/>
  <c r="B1601" i="4"/>
  <c r="A1601" i="4"/>
  <c r="C1602" i="4"/>
  <c r="C1601" i="2"/>
  <c r="B1600" i="2"/>
  <c r="A1600" i="2"/>
  <c r="B1601" i="1"/>
  <c r="A1601" i="1"/>
  <c r="C1602" i="1"/>
  <c r="B1602" i="3" l="1"/>
  <c r="A1602" i="3"/>
  <c r="C1603" i="3"/>
  <c r="A1602" i="4"/>
  <c r="C1603" i="4"/>
  <c r="B1602" i="4"/>
  <c r="B1601" i="2"/>
  <c r="A1601" i="2"/>
  <c r="C1602" i="2"/>
  <c r="B1602" i="1"/>
  <c r="A1602" i="1"/>
  <c r="C1603" i="1"/>
  <c r="B1603" i="3" l="1"/>
  <c r="A1603" i="3"/>
  <c r="C1604" i="3"/>
  <c r="B1603" i="4"/>
  <c r="A1603" i="4"/>
  <c r="C1604" i="4"/>
  <c r="C1603" i="2"/>
  <c r="B1602" i="2"/>
  <c r="A1602" i="2"/>
  <c r="B1603" i="1"/>
  <c r="A1603" i="1"/>
  <c r="C1604" i="1"/>
  <c r="B1604" i="3" l="1"/>
  <c r="A1604" i="3"/>
  <c r="C1605" i="3"/>
  <c r="A1604" i="4"/>
  <c r="C1605" i="4"/>
  <c r="B1604" i="4"/>
  <c r="B1603" i="2"/>
  <c r="A1603" i="2"/>
  <c r="C1604" i="2"/>
  <c r="B1604" i="1"/>
  <c r="A1604" i="1"/>
  <c r="C1605" i="1"/>
  <c r="B1605" i="3" l="1"/>
  <c r="A1605" i="3"/>
  <c r="C1606" i="3"/>
  <c r="B1605" i="4"/>
  <c r="A1605" i="4"/>
  <c r="C1606" i="4"/>
  <c r="C1605" i="2"/>
  <c r="B1604" i="2"/>
  <c r="A1604" i="2"/>
  <c r="B1605" i="1"/>
  <c r="A1605" i="1"/>
  <c r="C1606" i="1"/>
  <c r="B1606" i="3" l="1"/>
  <c r="A1606" i="3"/>
  <c r="C1607" i="3"/>
  <c r="A1606" i="4"/>
  <c r="C1607" i="4"/>
  <c r="B1606" i="4"/>
  <c r="B1605" i="2"/>
  <c r="A1605" i="2"/>
  <c r="C1606" i="2"/>
  <c r="B1606" i="1"/>
  <c r="A1606" i="1"/>
  <c r="C1607" i="1"/>
  <c r="B1607" i="3" l="1"/>
  <c r="A1607" i="3"/>
  <c r="C1608" i="3"/>
  <c r="B1607" i="4"/>
  <c r="A1607" i="4"/>
  <c r="C1608" i="4"/>
  <c r="C1607" i="2"/>
  <c r="B1606" i="2"/>
  <c r="A1606" i="2"/>
  <c r="B1607" i="1"/>
  <c r="A1607" i="1"/>
  <c r="C1608" i="1"/>
  <c r="B1608" i="3" l="1"/>
  <c r="A1608" i="3"/>
  <c r="C1609" i="3"/>
  <c r="A1608" i="4"/>
  <c r="C1609" i="4"/>
  <c r="B1608" i="4"/>
  <c r="B1607" i="2"/>
  <c r="A1607" i="2"/>
  <c r="C1608" i="2"/>
  <c r="B1608" i="1"/>
  <c r="A1608" i="1"/>
  <c r="C1609" i="1"/>
  <c r="B1609" i="3" l="1"/>
  <c r="A1609" i="3"/>
  <c r="C1610" i="3"/>
  <c r="B1609" i="4"/>
  <c r="A1609" i="4"/>
  <c r="C1610" i="4"/>
  <c r="C1609" i="2"/>
  <c r="B1608" i="2"/>
  <c r="A1608" i="2"/>
  <c r="B1609" i="1"/>
  <c r="A1609" i="1"/>
  <c r="C1610" i="1"/>
  <c r="B1610" i="3" l="1"/>
  <c r="A1610" i="3"/>
  <c r="C1611" i="3"/>
  <c r="A1610" i="4"/>
  <c r="C1611" i="4"/>
  <c r="B1610" i="4"/>
  <c r="B1609" i="2"/>
  <c r="A1609" i="2"/>
  <c r="C1610" i="2"/>
  <c r="B1610" i="1"/>
  <c r="A1610" i="1"/>
  <c r="C1611" i="1"/>
  <c r="B1611" i="3" l="1"/>
  <c r="A1611" i="3"/>
  <c r="C1612" i="3"/>
  <c r="B1611" i="4"/>
  <c r="A1611" i="4"/>
  <c r="C1612" i="4"/>
  <c r="C1611" i="2"/>
  <c r="B1610" i="2"/>
  <c r="A1610" i="2"/>
  <c r="B1611" i="1"/>
  <c r="A1611" i="1"/>
  <c r="C1612" i="1"/>
  <c r="B1612" i="3" l="1"/>
  <c r="A1612" i="3"/>
  <c r="C1613" i="3"/>
  <c r="A1612" i="4"/>
  <c r="C1613" i="4"/>
  <c r="B1612" i="4"/>
  <c r="B1611" i="2"/>
  <c r="A1611" i="2"/>
  <c r="C1612" i="2"/>
  <c r="B1612" i="1"/>
  <c r="A1612" i="1"/>
  <c r="C1613" i="1"/>
  <c r="B1613" i="3" l="1"/>
  <c r="A1613" i="3"/>
  <c r="C1614" i="3"/>
  <c r="B1613" i="4"/>
  <c r="A1613" i="4"/>
  <c r="C1614" i="4"/>
  <c r="C1613" i="2"/>
  <c r="B1612" i="2"/>
  <c r="A1612" i="2"/>
  <c r="B1613" i="1"/>
  <c r="A1613" i="1"/>
  <c r="C1614" i="1"/>
  <c r="B1614" i="3" l="1"/>
  <c r="A1614" i="3"/>
  <c r="C1615" i="3"/>
  <c r="A1614" i="4"/>
  <c r="C1615" i="4"/>
  <c r="B1614" i="4"/>
  <c r="B1613" i="2"/>
  <c r="A1613" i="2"/>
  <c r="C1614" i="2"/>
  <c r="B1614" i="1"/>
  <c r="A1614" i="1"/>
  <c r="C1615" i="1"/>
  <c r="B1615" i="3" l="1"/>
  <c r="A1615" i="3"/>
  <c r="C1616" i="3"/>
  <c r="B1615" i="4"/>
  <c r="A1615" i="4"/>
  <c r="C1616" i="4"/>
  <c r="C1615" i="2"/>
  <c r="B1614" i="2"/>
  <c r="A1614" i="2"/>
  <c r="B1615" i="1"/>
  <c r="A1615" i="1"/>
  <c r="C1616" i="1"/>
  <c r="B1616" i="3" l="1"/>
  <c r="A1616" i="3"/>
  <c r="C1617" i="3"/>
  <c r="A1616" i="4"/>
  <c r="C1617" i="4"/>
  <c r="B1616" i="4"/>
  <c r="B1615" i="2"/>
  <c r="A1615" i="2"/>
  <c r="C1616" i="2"/>
  <c r="B1616" i="1"/>
  <c r="A1616" i="1"/>
  <c r="C1617" i="1"/>
  <c r="B1617" i="3" l="1"/>
  <c r="A1617" i="3"/>
  <c r="C1618" i="3"/>
  <c r="B1617" i="4"/>
  <c r="A1617" i="4"/>
  <c r="C1618" i="4"/>
  <c r="C1617" i="2"/>
  <c r="B1616" i="2"/>
  <c r="A1616" i="2"/>
  <c r="B1617" i="1"/>
  <c r="A1617" i="1"/>
  <c r="C1618" i="1"/>
  <c r="B1618" i="3" l="1"/>
  <c r="A1618" i="3"/>
  <c r="C1619" i="3"/>
  <c r="A1618" i="4"/>
  <c r="C1619" i="4"/>
  <c r="B1618" i="4"/>
  <c r="B1617" i="2"/>
  <c r="A1617" i="2"/>
  <c r="C1618" i="2"/>
  <c r="B1618" i="1"/>
  <c r="A1618" i="1"/>
  <c r="C1619" i="1"/>
  <c r="B1619" i="3" l="1"/>
  <c r="A1619" i="3"/>
  <c r="C1620" i="3"/>
  <c r="B1619" i="4"/>
  <c r="A1619" i="4"/>
  <c r="C1620" i="4"/>
  <c r="C1619" i="2"/>
  <c r="B1618" i="2"/>
  <c r="A1618" i="2"/>
  <c r="B1619" i="1"/>
  <c r="A1619" i="1"/>
  <c r="C1620" i="1"/>
  <c r="B1620" i="3" l="1"/>
  <c r="A1620" i="3"/>
  <c r="C1621" i="3"/>
  <c r="A1620" i="4"/>
  <c r="C1621" i="4"/>
  <c r="B1620" i="4"/>
  <c r="B1619" i="2"/>
  <c r="A1619" i="2"/>
  <c r="C1620" i="2"/>
  <c r="B1620" i="1"/>
  <c r="A1620" i="1"/>
  <c r="C1621" i="1"/>
  <c r="B1621" i="3" l="1"/>
  <c r="A1621" i="3"/>
  <c r="C1622" i="3"/>
  <c r="B1621" i="4"/>
  <c r="A1621" i="4"/>
  <c r="C1622" i="4"/>
  <c r="C1621" i="2"/>
  <c r="B1620" i="2"/>
  <c r="A1620" i="2"/>
  <c r="B1621" i="1"/>
  <c r="A1621" i="1"/>
  <c r="C1622" i="1"/>
  <c r="B1622" i="3" l="1"/>
  <c r="A1622" i="3"/>
  <c r="C1623" i="3"/>
  <c r="A1622" i="4"/>
  <c r="C1623" i="4"/>
  <c r="B1622" i="4"/>
  <c r="B1621" i="2"/>
  <c r="A1621" i="2"/>
  <c r="C1622" i="2"/>
  <c r="B1622" i="1"/>
  <c r="A1622" i="1"/>
  <c r="C1623" i="1"/>
  <c r="B1623" i="3" l="1"/>
  <c r="A1623" i="3"/>
  <c r="C1624" i="3"/>
  <c r="B1623" i="4"/>
  <c r="A1623" i="4"/>
  <c r="C1624" i="4"/>
  <c r="C1623" i="2"/>
  <c r="B1622" i="2"/>
  <c r="A1622" i="2"/>
  <c r="B1623" i="1"/>
  <c r="A1623" i="1"/>
  <c r="C1624" i="1"/>
  <c r="B1624" i="3" l="1"/>
  <c r="A1624" i="3"/>
  <c r="C1625" i="3"/>
  <c r="A1624" i="4"/>
  <c r="C1625" i="4"/>
  <c r="B1624" i="4"/>
  <c r="B1623" i="2"/>
  <c r="A1623" i="2"/>
  <c r="C1624" i="2"/>
  <c r="B1624" i="1"/>
  <c r="A1624" i="1"/>
  <c r="C1625" i="1"/>
  <c r="B1625" i="3" l="1"/>
  <c r="A1625" i="3"/>
  <c r="C1626" i="3"/>
  <c r="B1625" i="4"/>
  <c r="A1625" i="4"/>
  <c r="C1626" i="4"/>
  <c r="C1625" i="2"/>
  <c r="B1624" i="2"/>
  <c r="A1624" i="2"/>
  <c r="B1625" i="1"/>
  <c r="A1625" i="1"/>
  <c r="C1626" i="1"/>
  <c r="B1626" i="3" l="1"/>
  <c r="A1626" i="3"/>
  <c r="C1627" i="3"/>
  <c r="A1626" i="4"/>
  <c r="C1627" i="4"/>
  <c r="B1626" i="4"/>
  <c r="B1625" i="2"/>
  <c r="A1625" i="2"/>
  <c r="C1626" i="2"/>
  <c r="B1626" i="1"/>
  <c r="A1626" i="1"/>
  <c r="C1627" i="1"/>
  <c r="B1627" i="3" l="1"/>
  <c r="A1627" i="3"/>
  <c r="C1628" i="3"/>
  <c r="B1627" i="4"/>
  <c r="A1627" i="4"/>
  <c r="C1628" i="4"/>
  <c r="C1627" i="2"/>
  <c r="B1626" i="2"/>
  <c r="A1626" i="2"/>
  <c r="B1627" i="1"/>
  <c r="A1627" i="1"/>
  <c r="C1628" i="1"/>
  <c r="B1628" i="3" l="1"/>
  <c r="A1628" i="3"/>
  <c r="C1629" i="3"/>
  <c r="A1628" i="4"/>
  <c r="C1629" i="4"/>
  <c r="B1628" i="4"/>
  <c r="B1627" i="2"/>
  <c r="A1627" i="2"/>
  <c r="C1628" i="2"/>
  <c r="B1628" i="1"/>
  <c r="A1628" i="1"/>
  <c r="C1629" i="1"/>
  <c r="B1629" i="3" l="1"/>
  <c r="A1629" i="3"/>
  <c r="C1630" i="3"/>
  <c r="B1629" i="4"/>
  <c r="A1629" i="4"/>
  <c r="C1630" i="4"/>
  <c r="C1629" i="2"/>
  <c r="B1628" i="2"/>
  <c r="A1628" i="2"/>
  <c r="B1629" i="1"/>
  <c r="A1629" i="1"/>
  <c r="C1630" i="1"/>
  <c r="B1630" i="3" l="1"/>
  <c r="A1630" i="3"/>
  <c r="C1631" i="3"/>
  <c r="A1630" i="4"/>
  <c r="C1631" i="4"/>
  <c r="B1630" i="4"/>
  <c r="B1629" i="2"/>
  <c r="A1629" i="2"/>
  <c r="C1630" i="2"/>
  <c r="B1630" i="1"/>
  <c r="A1630" i="1"/>
  <c r="C1631" i="1"/>
  <c r="B1631" i="3" l="1"/>
  <c r="A1631" i="3"/>
  <c r="C1632" i="3"/>
  <c r="B1631" i="4"/>
  <c r="A1631" i="4"/>
  <c r="C1632" i="4"/>
  <c r="C1631" i="2"/>
  <c r="B1630" i="2"/>
  <c r="A1630" i="2"/>
  <c r="B1631" i="1"/>
  <c r="A1631" i="1"/>
  <c r="C1632" i="1"/>
  <c r="B1632" i="3" l="1"/>
  <c r="A1632" i="3"/>
  <c r="C1633" i="3"/>
  <c r="A1632" i="4"/>
  <c r="C1633" i="4"/>
  <c r="B1632" i="4"/>
  <c r="B1631" i="2"/>
  <c r="A1631" i="2"/>
  <c r="C1632" i="2"/>
  <c r="B1632" i="1"/>
  <c r="A1632" i="1"/>
  <c r="C1633" i="1"/>
  <c r="B1633" i="3" l="1"/>
  <c r="A1633" i="3"/>
  <c r="C1634" i="3"/>
  <c r="B1633" i="4"/>
  <c r="A1633" i="4"/>
  <c r="C1634" i="4"/>
  <c r="C1633" i="2"/>
  <c r="B1632" i="2"/>
  <c r="A1632" i="2"/>
  <c r="B1633" i="1"/>
  <c r="A1633" i="1"/>
  <c r="C1634" i="1"/>
  <c r="B1634" i="3" l="1"/>
  <c r="A1634" i="3"/>
  <c r="C1635" i="3"/>
  <c r="A1634" i="4"/>
  <c r="C1635" i="4"/>
  <c r="B1634" i="4"/>
  <c r="B1633" i="2"/>
  <c r="A1633" i="2"/>
  <c r="C1634" i="2"/>
  <c r="B1634" i="1"/>
  <c r="A1634" i="1"/>
  <c r="C1635" i="1"/>
  <c r="B1635" i="3" l="1"/>
  <c r="A1635" i="3"/>
  <c r="C1636" i="3"/>
  <c r="B1635" i="4"/>
  <c r="A1635" i="4"/>
  <c r="C1636" i="4"/>
  <c r="C1635" i="2"/>
  <c r="B1634" i="2"/>
  <c r="A1634" i="2"/>
  <c r="B1635" i="1"/>
  <c r="A1635" i="1"/>
  <c r="C1636" i="1"/>
  <c r="B1636" i="3" l="1"/>
  <c r="A1636" i="3"/>
  <c r="C1637" i="3"/>
  <c r="A1636" i="4"/>
  <c r="C1637" i="4"/>
  <c r="B1636" i="4"/>
  <c r="B1635" i="2"/>
  <c r="A1635" i="2"/>
  <c r="C1636" i="2"/>
  <c r="B1636" i="1"/>
  <c r="A1636" i="1"/>
  <c r="C1637" i="1"/>
  <c r="B1637" i="3" l="1"/>
  <c r="A1637" i="3"/>
  <c r="C1638" i="3"/>
  <c r="B1637" i="4"/>
  <c r="A1637" i="4"/>
  <c r="C1638" i="4"/>
  <c r="C1637" i="2"/>
  <c r="B1636" i="2"/>
  <c r="A1636" i="2"/>
  <c r="B1637" i="1"/>
  <c r="A1637" i="1"/>
  <c r="C1638" i="1"/>
  <c r="B1638" i="3" l="1"/>
  <c r="A1638" i="3"/>
  <c r="C1639" i="3"/>
  <c r="A1638" i="4"/>
  <c r="C1639" i="4"/>
  <c r="B1638" i="4"/>
  <c r="B1637" i="2"/>
  <c r="A1637" i="2"/>
  <c r="C1638" i="2"/>
  <c r="B1638" i="1"/>
  <c r="A1638" i="1"/>
  <c r="C1639" i="1"/>
  <c r="B1639" i="3" l="1"/>
  <c r="A1639" i="3"/>
  <c r="C1640" i="3"/>
  <c r="B1639" i="4"/>
  <c r="A1639" i="4"/>
  <c r="C1640" i="4"/>
  <c r="C1639" i="2"/>
  <c r="B1638" i="2"/>
  <c r="A1638" i="2"/>
  <c r="B1639" i="1"/>
  <c r="A1639" i="1"/>
  <c r="C1640" i="1"/>
  <c r="B1640" i="3" l="1"/>
  <c r="A1640" i="3"/>
  <c r="C1641" i="3"/>
  <c r="A1640" i="4"/>
  <c r="C1641" i="4"/>
  <c r="B1640" i="4"/>
  <c r="B1639" i="2"/>
  <c r="A1639" i="2"/>
  <c r="C1640" i="2"/>
  <c r="B1640" i="1"/>
  <c r="A1640" i="1"/>
  <c r="C1641" i="1"/>
  <c r="B1641" i="3" l="1"/>
  <c r="A1641" i="3"/>
  <c r="C1642" i="3"/>
  <c r="B1641" i="4"/>
  <c r="A1641" i="4"/>
  <c r="C1642" i="4"/>
  <c r="C1641" i="2"/>
  <c r="B1640" i="2"/>
  <c r="A1640" i="2"/>
  <c r="B1641" i="1"/>
  <c r="A1641" i="1"/>
  <c r="C1642" i="1"/>
  <c r="B1642" i="3" l="1"/>
  <c r="A1642" i="3"/>
  <c r="C1643" i="3"/>
  <c r="A1642" i="4"/>
  <c r="C1643" i="4"/>
  <c r="B1642" i="4"/>
  <c r="B1641" i="2"/>
  <c r="A1641" i="2"/>
  <c r="C1642" i="2"/>
  <c r="B1642" i="1"/>
  <c r="A1642" i="1"/>
  <c r="C1643" i="1"/>
  <c r="B1643" i="3" l="1"/>
  <c r="A1643" i="3"/>
  <c r="C1644" i="3"/>
  <c r="B1643" i="4"/>
  <c r="A1643" i="4"/>
  <c r="C1644" i="4"/>
  <c r="C1643" i="2"/>
  <c r="B1642" i="2"/>
  <c r="A1642" i="2"/>
  <c r="B1643" i="1"/>
  <c r="A1643" i="1"/>
  <c r="C1644" i="1"/>
  <c r="B1644" i="3" l="1"/>
  <c r="A1644" i="3"/>
  <c r="C1645" i="3"/>
  <c r="A1644" i="4"/>
  <c r="C1645" i="4"/>
  <c r="B1644" i="4"/>
  <c r="B1643" i="2"/>
  <c r="A1643" i="2"/>
  <c r="C1644" i="2"/>
  <c r="B1644" i="1"/>
  <c r="A1644" i="1"/>
  <c r="C1645" i="1"/>
  <c r="B1645" i="3" l="1"/>
  <c r="A1645" i="3"/>
  <c r="C1646" i="3"/>
  <c r="B1645" i="4"/>
  <c r="A1645" i="4"/>
  <c r="C1646" i="4"/>
  <c r="C1645" i="2"/>
  <c r="B1644" i="2"/>
  <c r="A1644" i="2"/>
  <c r="B1645" i="1"/>
  <c r="A1645" i="1"/>
  <c r="C1646" i="1"/>
  <c r="B1646" i="3" l="1"/>
  <c r="A1646" i="3"/>
  <c r="C1647" i="3"/>
  <c r="A1646" i="4"/>
  <c r="C1647" i="4"/>
  <c r="B1646" i="4"/>
  <c r="B1645" i="2"/>
  <c r="A1645" i="2"/>
  <c r="C1646" i="2"/>
  <c r="B1646" i="1"/>
  <c r="A1646" i="1"/>
  <c r="C1647" i="1"/>
  <c r="B1647" i="3" l="1"/>
  <c r="A1647" i="3"/>
  <c r="C1648" i="3"/>
  <c r="B1647" i="4"/>
  <c r="A1647" i="4"/>
  <c r="C1648" i="4"/>
  <c r="C1647" i="2"/>
  <c r="B1646" i="2"/>
  <c r="A1646" i="2"/>
  <c r="B1647" i="1"/>
  <c r="A1647" i="1"/>
  <c r="C1648" i="1"/>
  <c r="B1648" i="3" l="1"/>
  <c r="A1648" i="3"/>
  <c r="C1649" i="3"/>
  <c r="A1648" i="4"/>
  <c r="C1649" i="4"/>
  <c r="B1648" i="4"/>
  <c r="B1647" i="2"/>
  <c r="A1647" i="2"/>
  <c r="C1648" i="2"/>
  <c r="B1648" i="1"/>
  <c r="A1648" i="1"/>
  <c r="C1649" i="1"/>
  <c r="B1649" i="3" l="1"/>
  <c r="A1649" i="3"/>
  <c r="C1650" i="3"/>
  <c r="B1649" i="4"/>
  <c r="A1649" i="4"/>
  <c r="C1650" i="4"/>
  <c r="C1649" i="2"/>
  <c r="B1648" i="2"/>
  <c r="A1648" i="2"/>
  <c r="B1649" i="1"/>
  <c r="A1649" i="1"/>
  <c r="C1650" i="1"/>
  <c r="B1650" i="3" l="1"/>
  <c r="A1650" i="3"/>
  <c r="C1651" i="3"/>
  <c r="A1650" i="4"/>
  <c r="C1651" i="4"/>
  <c r="B1650" i="4"/>
  <c r="B1649" i="2"/>
  <c r="A1649" i="2"/>
  <c r="C1650" i="2"/>
  <c r="B1650" i="1"/>
  <c r="A1650" i="1"/>
  <c r="C1651" i="1"/>
  <c r="B1651" i="3" l="1"/>
  <c r="A1651" i="3"/>
  <c r="C1652" i="3"/>
  <c r="B1651" i="4"/>
  <c r="A1651" i="4"/>
  <c r="C1652" i="4"/>
  <c r="C1651" i="2"/>
  <c r="B1650" i="2"/>
  <c r="A1650" i="2"/>
  <c r="B1651" i="1"/>
  <c r="A1651" i="1"/>
  <c r="C1652" i="1"/>
  <c r="B1652" i="3" l="1"/>
  <c r="A1652" i="3"/>
  <c r="C1653" i="3"/>
  <c r="A1652" i="4"/>
  <c r="C1653" i="4"/>
  <c r="B1652" i="4"/>
  <c r="B1651" i="2"/>
  <c r="A1651" i="2"/>
  <c r="C1652" i="2"/>
  <c r="B1652" i="1"/>
  <c r="A1652" i="1"/>
  <c r="C1653" i="1"/>
  <c r="B1653" i="3" l="1"/>
  <c r="A1653" i="3"/>
  <c r="C1654" i="3"/>
  <c r="B1653" i="4"/>
  <c r="A1653" i="4"/>
  <c r="C1654" i="4"/>
  <c r="C1653" i="2"/>
  <c r="B1652" i="2"/>
  <c r="A1652" i="2"/>
  <c r="B1653" i="1"/>
  <c r="A1653" i="1"/>
  <c r="C1654" i="1"/>
  <c r="B1654" i="3" l="1"/>
  <c r="A1654" i="3"/>
  <c r="C1655" i="3"/>
  <c r="A1654" i="4"/>
  <c r="C1655" i="4"/>
  <c r="B1654" i="4"/>
  <c r="B1653" i="2"/>
  <c r="A1653" i="2"/>
  <c r="C1654" i="2"/>
  <c r="B1654" i="1"/>
  <c r="A1654" i="1"/>
  <c r="C1655" i="1"/>
  <c r="B1655" i="3" l="1"/>
  <c r="A1655" i="3"/>
  <c r="C1656" i="3"/>
  <c r="B1655" i="4"/>
  <c r="A1655" i="4"/>
  <c r="C1656" i="4"/>
  <c r="C1655" i="2"/>
  <c r="B1654" i="2"/>
  <c r="A1654" i="2"/>
  <c r="B1655" i="1"/>
  <c r="A1655" i="1"/>
  <c r="C1656" i="1"/>
  <c r="B1656" i="3" l="1"/>
  <c r="A1656" i="3"/>
  <c r="C1657" i="3"/>
  <c r="A1656" i="4"/>
  <c r="C1657" i="4"/>
  <c r="B1656" i="4"/>
  <c r="B1655" i="2"/>
  <c r="A1655" i="2"/>
  <c r="C1656" i="2"/>
  <c r="B1656" i="1"/>
  <c r="A1656" i="1"/>
  <c r="C1657" i="1"/>
  <c r="B1657" i="3" l="1"/>
  <c r="A1657" i="3"/>
  <c r="C1658" i="3"/>
  <c r="B1657" i="4"/>
  <c r="A1657" i="4"/>
  <c r="C1658" i="4"/>
  <c r="C1657" i="2"/>
  <c r="B1656" i="2"/>
  <c r="A1656" i="2"/>
  <c r="B1657" i="1"/>
  <c r="A1657" i="1"/>
  <c r="C1658" i="1"/>
  <c r="B1658" i="3" l="1"/>
  <c r="A1658" i="3"/>
  <c r="C1659" i="3"/>
  <c r="A1658" i="4"/>
  <c r="C1659" i="4"/>
  <c r="B1658" i="4"/>
  <c r="B1657" i="2"/>
  <c r="A1657" i="2"/>
  <c r="C1658" i="2"/>
  <c r="B1658" i="1"/>
  <c r="A1658" i="1"/>
  <c r="C1659" i="1"/>
  <c r="B1659" i="3" l="1"/>
  <c r="A1659" i="3"/>
  <c r="C1660" i="3"/>
  <c r="B1659" i="4"/>
  <c r="A1659" i="4"/>
  <c r="C1660" i="4"/>
  <c r="C1659" i="2"/>
  <c r="B1658" i="2"/>
  <c r="A1658" i="2"/>
  <c r="B1659" i="1"/>
  <c r="A1659" i="1"/>
  <c r="C1660" i="1"/>
  <c r="B1660" i="3" l="1"/>
  <c r="A1660" i="3"/>
  <c r="C1661" i="3"/>
  <c r="A1660" i="4"/>
  <c r="C1661" i="4"/>
  <c r="B1660" i="4"/>
  <c r="B1659" i="2"/>
  <c r="A1659" i="2"/>
  <c r="C1660" i="2"/>
  <c r="B1660" i="1"/>
  <c r="A1660" i="1"/>
  <c r="C1661" i="1"/>
  <c r="B1661" i="3" l="1"/>
  <c r="A1661" i="3"/>
  <c r="C1662" i="3"/>
  <c r="B1661" i="4"/>
  <c r="A1661" i="4"/>
  <c r="C1662" i="4"/>
  <c r="C1661" i="2"/>
  <c r="B1660" i="2"/>
  <c r="A1660" i="2"/>
  <c r="B1661" i="1"/>
  <c r="A1661" i="1"/>
  <c r="C1662" i="1"/>
  <c r="B1662" i="3" l="1"/>
  <c r="A1662" i="3"/>
  <c r="C1663" i="3"/>
  <c r="A1662" i="4"/>
  <c r="C1663" i="4"/>
  <c r="B1662" i="4"/>
  <c r="B1661" i="2"/>
  <c r="A1661" i="2"/>
  <c r="C1662" i="2"/>
  <c r="B1662" i="1"/>
  <c r="A1662" i="1"/>
  <c r="C1663" i="1"/>
  <c r="B1663" i="3" l="1"/>
  <c r="A1663" i="3"/>
  <c r="C1664" i="3"/>
  <c r="B1663" i="4"/>
  <c r="A1663" i="4"/>
  <c r="C1664" i="4"/>
  <c r="C1663" i="2"/>
  <c r="B1662" i="2"/>
  <c r="A1662" i="2"/>
  <c r="B1663" i="1"/>
  <c r="A1663" i="1"/>
  <c r="C1664" i="1"/>
  <c r="B1664" i="3" l="1"/>
  <c r="A1664" i="3"/>
  <c r="C1665" i="3"/>
  <c r="A1664" i="4"/>
  <c r="C1665" i="4"/>
  <c r="B1664" i="4"/>
  <c r="B1663" i="2"/>
  <c r="A1663" i="2"/>
  <c r="C1664" i="2"/>
  <c r="B1664" i="1"/>
  <c r="A1664" i="1"/>
  <c r="C1665" i="1"/>
  <c r="B1665" i="3" l="1"/>
  <c r="A1665" i="3"/>
  <c r="C1666" i="3"/>
  <c r="B1665" i="4"/>
  <c r="A1665" i="4"/>
  <c r="C1666" i="4"/>
  <c r="C1665" i="2"/>
  <c r="B1664" i="2"/>
  <c r="A1664" i="2"/>
  <c r="B1665" i="1"/>
  <c r="A1665" i="1"/>
  <c r="C1666" i="1"/>
  <c r="B1666" i="3" l="1"/>
  <c r="A1666" i="3"/>
  <c r="C1667" i="3"/>
  <c r="A1666" i="4"/>
  <c r="C1667" i="4"/>
  <c r="B1666" i="4"/>
  <c r="B1665" i="2"/>
  <c r="A1665" i="2"/>
  <c r="C1666" i="2"/>
  <c r="B1666" i="1"/>
  <c r="A1666" i="1"/>
  <c r="C1667" i="1"/>
  <c r="B1667" i="3" l="1"/>
  <c r="A1667" i="3"/>
  <c r="C1668" i="3"/>
  <c r="B1667" i="4"/>
  <c r="A1667" i="4"/>
  <c r="C1668" i="4"/>
  <c r="C1667" i="2"/>
  <c r="B1666" i="2"/>
  <c r="A1666" i="2"/>
  <c r="B1667" i="1"/>
  <c r="A1667" i="1"/>
  <c r="C1668" i="1"/>
  <c r="B1668" i="3" l="1"/>
  <c r="A1668" i="3"/>
  <c r="C1669" i="3"/>
  <c r="A1668" i="4"/>
  <c r="C1669" i="4"/>
  <c r="B1668" i="4"/>
  <c r="B1667" i="2"/>
  <c r="A1667" i="2"/>
  <c r="C1668" i="2"/>
  <c r="B1668" i="1"/>
  <c r="A1668" i="1"/>
  <c r="C1669" i="1"/>
  <c r="B1669" i="3" l="1"/>
  <c r="A1669" i="3"/>
  <c r="C1670" i="3"/>
  <c r="B1669" i="4"/>
  <c r="A1669" i="4"/>
  <c r="C1670" i="4"/>
  <c r="C1669" i="2"/>
  <c r="B1668" i="2"/>
  <c r="A1668" i="2"/>
  <c r="B1669" i="1"/>
  <c r="A1669" i="1"/>
  <c r="C1670" i="1"/>
  <c r="B1670" i="3" l="1"/>
  <c r="A1670" i="3"/>
  <c r="C1671" i="3"/>
  <c r="A1670" i="4"/>
  <c r="C1671" i="4"/>
  <c r="B1670" i="4"/>
  <c r="B1669" i="2"/>
  <c r="A1669" i="2"/>
  <c r="C1670" i="2"/>
  <c r="B1670" i="1"/>
  <c r="A1670" i="1"/>
  <c r="C1671" i="1"/>
  <c r="B1671" i="3" l="1"/>
  <c r="A1671" i="3"/>
  <c r="C1672" i="3"/>
  <c r="B1671" i="4"/>
  <c r="A1671" i="4"/>
  <c r="C1672" i="4"/>
  <c r="C1671" i="2"/>
  <c r="B1670" i="2"/>
  <c r="A1670" i="2"/>
  <c r="B1671" i="1"/>
  <c r="A1671" i="1"/>
  <c r="C1672" i="1"/>
  <c r="B1672" i="3" l="1"/>
  <c r="A1672" i="3"/>
  <c r="C1673" i="3"/>
  <c r="A1672" i="4"/>
  <c r="C1673" i="4"/>
  <c r="B1672" i="4"/>
  <c r="B1671" i="2"/>
  <c r="A1671" i="2"/>
  <c r="C1672" i="2"/>
  <c r="B1672" i="1"/>
  <c r="A1672" i="1"/>
  <c r="C1673" i="1"/>
  <c r="B1673" i="3" l="1"/>
  <c r="A1673" i="3"/>
  <c r="C1674" i="3"/>
  <c r="B1673" i="4"/>
  <c r="A1673" i="4"/>
  <c r="C1674" i="4"/>
  <c r="C1673" i="2"/>
  <c r="B1672" i="2"/>
  <c r="A1672" i="2"/>
  <c r="B1673" i="1"/>
  <c r="A1673" i="1"/>
  <c r="C1674" i="1"/>
  <c r="B1674" i="3" l="1"/>
  <c r="A1674" i="3"/>
  <c r="C1675" i="3"/>
  <c r="A1674" i="4"/>
  <c r="C1675" i="4"/>
  <c r="B1674" i="4"/>
  <c r="B1673" i="2"/>
  <c r="A1673" i="2"/>
  <c r="C1674" i="2"/>
  <c r="B1674" i="1"/>
  <c r="A1674" i="1"/>
  <c r="C1675" i="1"/>
  <c r="B1675" i="3" l="1"/>
  <c r="A1675" i="3"/>
  <c r="C1676" i="3"/>
  <c r="B1675" i="4"/>
  <c r="A1675" i="4"/>
  <c r="C1676" i="4"/>
  <c r="C1675" i="2"/>
  <c r="B1674" i="2"/>
  <c r="A1674" i="2"/>
  <c r="B1675" i="1"/>
  <c r="A1675" i="1"/>
  <c r="C1676" i="1"/>
  <c r="B1676" i="3" l="1"/>
  <c r="A1676" i="3"/>
  <c r="C1677" i="3"/>
  <c r="A1676" i="4"/>
  <c r="C1677" i="4"/>
  <c r="B1676" i="4"/>
  <c r="B1675" i="2"/>
  <c r="A1675" i="2"/>
  <c r="C1676" i="2"/>
  <c r="B1676" i="1"/>
  <c r="A1676" i="1"/>
  <c r="C1677" i="1"/>
  <c r="B1677" i="3" l="1"/>
  <c r="A1677" i="3"/>
  <c r="C1678" i="3"/>
  <c r="B1677" i="4"/>
  <c r="A1677" i="4"/>
  <c r="C1678" i="4"/>
  <c r="C1677" i="2"/>
  <c r="B1676" i="2"/>
  <c r="A1676" i="2"/>
  <c r="B1677" i="1"/>
  <c r="A1677" i="1"/>
  <c r="C1678" i="1"/>
  <c r="B1678" i="3" l="1"/>
  <c r="A1678" i="3"/>
  <c r="C1679" i="3"/>
  <c r="A1678" i="4"/>
  <c r="C1679" i="4"/>
  <c r="B1678" i="4"/>
  <c r="B1677" i="2"/>
  <c r="A1677" i="2"/>
  <c r="C1678" i="2"/>
  <c r="B1678" i="1"/>
  <c r="A1678" i="1"/>
  <c r="C1679" i="1"/>
  <c r="B1679" i="3" l="1"/>
  <c r="A1679" i="3"/>
  <c r="C1680" i="3"/>
  <c r="B1679" i="4"/>
  <c r="A1679" i="4"/>
  <c r="C1680" i="4"/>
  <c r="C1679" i="2"/>
  <c r="B1678" i="2"/>
  <c r="A1678" i="2"/>
  <c r="B1679" i="1"/>
  <c r="A1679" i="1"/>
  <c r="C1680" i="1"/>
  <c r="B1680" i="3" l="1"/>
  <c r="A1680" i="3"/>
  <c r="C1681" i="3"/>
  <c r="A1680" i="4"/>
  <c r="C1681" i="4"/>
  <c r="B1680" i="4"/>
  <c r="B1679" i="2"/>
  <c r="A1679" i="2"/>
  <c r="C1680" i="2"/>
  <c r="B1680" i="1"/>
  <c r="A1680" i="1"/>
  <c r="C1681" i="1"/>
  <c r="B1681" i="3" l="1"/>
  <c r="A1681" i="3"/>
  <c r="C1682" i="3"/>
  <c r="B1681" i="4"/>
  <c r="A1681" i="4"/>
  <c r="C1682" i="4"/>
  <c r="C1681" i="2"/>
  <c r="B1680" i="2"/>
  <c r="A1680" i="2"/>
  <c r="B1681" i="1"/>
  <c r="A1681" i="1"/>
  <c r="C1682" i="1"/>
  <c r="B1682" i="3" l="1"/>
  <c r="A1682" i="3"/>
  <c r="C1683" i="3"/>
  <c r="A1682" i="4"/>
  <c r="C1683" i="4"/>
  <c r="B1682" i="4"/>
  <c r="B1681" i="2"/>
  <c r="A1681" i="2"/>
  <c r="C1682" i="2"/>
  <c r="B1682" i="1"/>
  <c r="A1682" i="1"/>
  <c r="C1683" i="1"/>
  <c r="B1683" i="3" l="1"/>
  <c r="A1683" i="3"/>
  <c r="C1684" i="3"/>
  <c r="B1683" i="4"/>
  <c r="A1683" i="4"/>
  <c r="C1684" i="4"/>
  <c r="C1683" i="2"/>
  <c r="B1682" i="2"/>
  <c r="A1682" i="2"/>
  <c r="B1683" i="1"/>
  <c r="A1683" i="1"/>
  <c r="C1684" i="1"/>
  <c r="B1684" i="3" l="1"/>
  <c r="A1684" i="3"/>
  <c r="C1685" i="3"/>
  <c r="A1684" i="4"/>
  <c r="C1685" i="4"/>
  <c r="B1684" i="4"/>
  <c r="B1683" i="2"/>
  <c r="A1683" i="2"/>
  <c r="C1684" i="2"/>
  <c r="B1684" i="1"/>
  <c r="A1684" i="1"/>
  <c r="C1685" i="1"/>
  <c r="B1685" i="3" l="1"/>
  <c r="A1685" i="3"/>
  <c r="C1686" i="3"/>
  <c r="B1685" i="4"/>
  <c r="A1685" i="4"/>
  <c r="C1686" i="4"/>
  <c r="C1685" i="2"/>
  <c r="B1684" i="2"/>
  <c r="A1684" i="2"/>
  <c r="B1685" i="1"/>
  <c r="A1685" i="1"/>
  <c r="C1686" i="1"/>
  <c r="B1686" i="3" l="1"/>
  <c r="A1686" i="3"/>
  <c r="C1687" i="3"/>
  <c r="A1686" i="4"/>
  <c r="C1687" i="4"/>
  <c r="B1686" i="4"/>
  <c r="B1685" i="2"/>
  <c r="A1685" i="2"/>
  <c r="C1686" i="2"/>
  <c r="B1686" i="1"/>
  <c r="A1686" i="1"/>
  <c r="C1687" i="1"/>
  <c r="B1687" i="3" l="1"/>
  <c r="A1687" i="3"/>
  <c r="C1688" i="3"/>
  <c r="B1687" i="4"/>
  <c r="A1687" i="4"/>
  <c r="C1688" i="4"/>
  <c r="C1687" i="2"/>
  <c r="B1686" i="2"/>
  <c r="A1686" i="2"/>
  <c r="B1687" i="1"/>
  <c r="A1687" i="1"/>
  <c r="C1688" i="1"/>
  <c r="B1688" i="3" l="1"/>
  <c r="A1688" i="3"/>
  <c r="C1689" i="3"/>
  <c r="A1688" i="4"/>
  <c r="C1689" i="4"/>
  <c r="B1688" i="4"/>
  <c r="B1687" i="2"/>
  <c r="A1687" i="2"/>
  <c r="C1688" i="2"/>
  <c r="B1688" i="1"/>
  <c r="A1688" i="1"/>
  <c r="C1689" i="1"/>
  <c r="B1689" i="3" l="1"/>
  <c r="A1689" i="3"/>
  <c r="C1690" i="3"/>
  <c r="B1689" i="4"/>
  <c r="A1689" i="4"/>
  <c r="C1690" i="4"/>
  <c r="C1689" i="2"/>
  <c r="B1688" i="2"/>
  <c r="A1688" i="2"/>
  <c r="B1689" i="1"/>
  <c r="A1689" i="1"/>
  <c r="C1690" i="1"/>
  <c r="B1690" i="3" l="1"/>
  <c r="A1690" i="3"/>
  <c r="C1691" i="3"/>
  <c r="A1690" i="4"/>
  <c r="C1691" i="4"/>
  <c r="B1690" i="4"/>
  <c r="B1689" i="2"/>
  <c r="A1689" i="2"/>
  <c r="C1690" i="2"/>
  <c r="B1690" i="1"/>
  <c r="A1690" i="1"/>
  <c r="C1691" i="1"/>
  <c r="B1691" i="3" l="1"/>
  <c r="A1691" i="3"/>
  <c r="C1692" i="3"/>
  <c r="B1691" i="4"/>
  <c r="A1691" i="4"/>
  <c r="C1692" i="4"/>
  <c r="C1691" i="2"/>
  <c r="B1690" i="2"/>
  <c r="A1690" i="2"/>
  <c r="B1691" i="1"/>
  <c r="A1691" i="1"/>
  <c r="C1692" i="1"/>
  <c r="B1692" i="3" l="1"/>
  <c r="A1692" i="3"/>
  <c r="C1693" i="3"/>
  <c r="A1692" i="4"/>
  <c r="C1693" i="4"/>
  <c r="B1692" i="4"/>
  <c r="B1691" i="2"/>
  <c r="A1691" i="2"/>
  <c r="C1692" i="2"/>
  <c r="B1692" i="1"/>
  <c r="A1692" i="1"/>
  <c r="C1693" i="1"/>
  <c r="B1693" i="3" l="1"/>
  <c r="A1693" i="3"/>
  <c r="C1694" i="3"/>
  <c r="B1693" i="4"/>
  <c r="A1693" i="4"/>
  <c r="C1694" i="4"/>
  <c r="C1693" i="2"/>
  <c r="B1692" i="2"/>
  <c r="A1692" i="2"/>
  <c r="B1693" i="1"/>
  <c r="A1693" i="1"/>
  <c r="C1694" i="1"/>
  <c r="B1694" i="3" l="1"/>
  <c r="A1694" i="3"/>
  <c r="C1695" i="3"/>
  <c r="A1694" i="4"/>
  <c r="C1695" i="4"/>
  <c r="B1694" i="4"/>
  <c r="B1693" i="2"/>
  <c r="A1693" i="2"/>
  <c r="C1694" i="2"/>
  <c r="B1694" i="1"/>
  <c r="A1694" i="1"/>
  <c r="C1695" i="1"/>
  <c r="B1695" i="3" l="1"/>
  <c r="A1695" i="3"/>
  <c r="C1696" i="3"/>
  <c r="B1695" i="4"/>
  <c r="A1695" i="4"/>
  <c r="C1696" i="4"/>
  <c r="C1695" i="2"/>
  <c r="B1694" i="2"/>
  <c r="A1694" i="2"/>
  <c r="B1695" i="1"/>
  <c r="A1695" i="1"/>
  <c r="C1696" i="1"/>
  <c r="B1696" i="3" l="1"/>
  <c r="A1696" i="3"/>
  <c r="C1697" i="3"/>
  <c r="A1696" i="4"/>
  <c r="C1697" i="4"/>
  <c r="B1696" i="4"/>
  <c r="B1695" i="2"/>
  <c r="A1695" i="2"/>
  <c r="C1696" i="2"/>
  <c r="B1696" i="1"/>
  <c r="A1696" i="1"/>
  <c r="C1697" i="1"/>
  <c r="B1697" i="3" l="1"/>
  <c r="A1697" i="3"/>
  <c r="C1698" i="3"/>
  <c r="B1697" i="4"/>
  <c r="A1697" i="4"/>
  <c r="C1698" i="4"/>
  <c r="C1697" i="2"/>
  <c r="B1696" i="2"/>
  <c r="A1696" i="2"/>
  <c r="B1697" i="1"/>
  <c r="A1697" i="1"/>
  <c r="C1698" i="1"/>
  <c r="B1698" i="3" l="1"/>
  <c r="A1698" i="3"/>
  <c r="C1699" i="3"/>
  <c r="A1698" i="4"/>
  <c r="C1699" i="4"/>
  <c r="B1698" i="4"/>
  <c r="B1697" i="2"/>
  <c r="A1697" i="2"/>
  <c r="C1698" i="2"/>
  <c r="B1698" i="1"/>
  <c r="A1698" i="1"/>
  <c r="C1699" i="1"/>
  <c r="B1699" i="3" l="1"/>
  <c r="A1699" i="3"/>
  <c r="C1700" i="3"/>
  <c r="B1699" i="4"/>
  <c r="A1699" i="4"/>
  <c r="C1700" i="4"/>
  <c r="C1699" i="2"/>
  <c r="B1698" i="2"/>
  <c r="A1698" i="2"/>
  <c r="B1699" i="1"/>
  <c r="A1699" i="1"/>
  <c r="C1700" i="1"/>
  <c r="B1700" i="3" l="1"/>
  <c r="A1700" i="3"/>
  <c r="C1701" i="3"/>
  <c r="A1700" i="4"/>
  <c r="C1701" i="4"/>
  <c r="B1700" i="4"/>
  <c r="B1699" i="2"/>
  <c r="A1699" i="2"/>
  <c r="C1700" i="2"/>
  <c r="B1700" i="1"/>
  <c r="A1700" i="1"/>
  <c r="C1701" i="1"/>
  <c r="B1701" i="3" l="1"/>
  <c r="A1701" i="3"/>
  <c r="C1702" i="3"/>
  <c r="B1701" i="4"/>
  <c r="A1701" i="4"/>
  <c r="C1702" i="4"/>
  <c r="C1701" i="2"/>
  <c r="B1700" i="2"/>
  <c r="A1700" i="2"/>
  <c r="B1701" i="1"/>
  <c r="A1701" i="1"/>
  <c r="C1702" i="1"/>
  <c r="B1702" i="3" l="1"/>
  <c r="A1702" i="3"/>
  <c r="C1703" i="3"/>
  <c r="A1702" i="4"/>
  <c r="C1703" i="4"/>
  <c r="B1702" i="4"/>
  <c r="B1701" i="2"/>
  <c r="A1701" i="2"/>
  <c r="C1702" i="2"/>
  <c r="B1702" i="1"/>
  <c r="A1702" i="1"/>
  <c r="C1703" i="1"/>
  <c r="B1703" i="3" l="1"/>
  <c r="A1703" i="3"/>
  <c r="C1704" i="3"/>
  <c r="B1703" i="4"/>
  <c r="A1703" i="4"/>
  <c r="C1704" i="4"/>
  <c r="C1703" i="2"/>
  <c r="B1702" i="2"/>
  <c r="A1702" i="2"/>
  <c r="B1703" i="1"/>
  <c r="A1703" i="1"/>
  <c r="C1704" i="1"/>
  <c r="B1704" i="3" l="1"/>
  <c r="A1704" i="3"/>
  <c r="C1705" i="3"/>
  <c r="A1704" i="4"/>
  <c r="C1705" i="4"/>
  <c r="B1704" i="4"/>
  <c r="B1703" i="2"/>
  <c r="A1703" i="2"/>
  <c r="C1704" i="2"/>
  <c r="B1704" i="1"/>
  <c r="A1704" i="1"/>
  <c r="C1705" i="1"/>
  <c r="B1705" i="3" l="1"/>
  <c r="A1705" i="3"/>
  <c r="C1706" i="3"/>
  <c r="B1705" i="4"/>
  <c r="A1705" i="4"/>
  <c r="C1706" i="4"/>
  <c r="C1705" i="2"/>
  <c r="B1704" i="2"/>
  <c r="A1704" i="2"/>
  <c r="B1705" i="1"/>
  <c r="A1705" i="1"/>
  <c r="C1706" i="1"/>
  <c r="B1706" i="3" l="1"/>
  <c r="A1706" i="3"/>
  <c r="C1707" i="3"/>
  <c r="A1706" i="4"/>
  <c r="C1707" i="4"/>
  <c r="B1706" i="4"/>
  <c r="B1705" i="2"/>
  <c r="A1705" i="2"/>
  <c r="C1706" i="2"/>
  <c r="B1706" i="1"/>
  <c r="A1706" i="1"/>
  <c r="C1707" i="1"/>
  <c r="B1707" i="3" l="1"/>
  <c r="A1707" i="3"/>
  <c r="C1708" i="3"/>
  <c r="B1707" i="4"/>
  <c r="A1707" i="4"/>
  <c r="C1708" i="4"/>
  <c r="C1707" i="2"/>
  <c r="B1706" i="2"/>
  <c r="A1706" i="2"/>
  <c r="B1707" i="1"/>
  <c r="A1707" i="1"/>
  <c r="C1708" i="1"/>
  <c r="B1708" i="3" l="1"/>
  <c r="A1708" i="3"/>
  <c r="C1709" i="3"/>
  <c r="A1708" i="4"/>
  <c r="C1709" i="4"/>
  <c r="B1708" i="4"/>
  <c r="B1707" i="2"/>
  <c r="A1707" i="2"/>
  <c r="C1708" i="2"/>
  <c r="B1708" i="1"/>
  <c r="A1708" i="1"/>
  <c r="C1709" i="1"/>
  <c r="B1709" i="3" l="1"/>
  <c r="A1709" i="3"/>
  <c r="C1710" i="3"/>
  <c r="B1709" i="4"/>
  <c r="A1709" i="4"/>
  <c r="C1710" i="4"/>
  <c r="C1709" i="2"/>
  <c r="B1708" i="2"/>
  <c r="A1708" i="2"/>
  <c r="B1709" i="1"/>
  <c r="A1709" i="1"/>
  <c r="C1710" i="1"/>
  <c r="B1710" i="3" l="1"/>
  <c r="A1710" i="3"/>
  <c r="C1711" i="3"/>
  <c r="A1710" i="4"/>
  <c r="C1711" i="4"/>
  <c r="B1710" i="4"/>
  <c r="B1709" i="2"/>
  <c r="A1709" i="2"/>
  <c r="C1710" i="2"/>
  <c r="B1710" i="1"/>
  <c r="A1710" i="1"/>
  <c r="C1711" i="1"/>
  <c r="B1711" i="3" l="1"/>
  <c r="A1711" i="3"/>
  <c r="C1712" i="3"/>
  <c r="B1711" i="4"/>
  <c r="A1711" i="4"/>
  <c r="C1712" i="4"/>
  <c r="C1711" i="2"/>
  <c r="B1710" i="2"/>
  <c r="A1710" i="2"/>
  <c r="B1711" i="1"/>
  <c r="A1711" i="1"/>
  <c r="C1712" i="1"/>
  <c r="B1712" i="3" l="1"/>
  <c r="A1712" i="3"/>
  <c r="C1713" i="3"/>
  <c r="A1712" i="4"/>
  <c r="C1713" i="4"/>
  <c r="B1712" i="4"/>
  <c r="B1711" i="2"/>
  <c r="A1711" i="2"/>
  <c r="C1712" i="2"/>
  <c r="B1712" i="1"/>
  <c r="A1712" i="1"/>
  <c r="C1713" i="1"/>
  <c r="B1713" i="3" l="1"/>
  <c r="A1713" i="3"/>
  <c r="C1714" i="3"/>
  <c r="B1713" i="4"/>
  <c r="A1713" i="4"/>
  <c r="C1714" i="4"/>
  <c r="C1713" i="2"/>
  <c r="B1712" i="2"/>
  <c r="A1712" i="2"/>
  <c r="B1713" i="1"/>
  <c r="A1713" i="1"/>
  <c r="C1714" i="1"/>
  <c r="B1714" i="3" l="1"/>
  <c r="A1714" i="3"/>
  <c r="C1715" i="3"/>
  <c r="A1714" i="4"/>
  <c r="C1715" i="4"/>
  <c r="B1714" i="4"/>
  <c r="B1713" i="2"/>
  <c r="A1713" i="2"/>
  <c r="C1714" i="2"/>
  <c r="B1714" i="1"/>
  <c r="A1714" i="1"/>
  <c r="C1715" i="1"/>
  <c r="B1715" i="3" l="1"/>
  <c r="A1715" i="3"/>
  <c r="C1716" i="3"/>
  <c r="B1715" i="4"/>
  <c r="A1715" i="4"/>
  <c r="C1716" i="4"/>
  <c r="C1715" i="2"/>
  <c r="B1714" i="2"/>
  <c r="A1714" i="2"/>
  <c r="B1715" i="1"/>
  <c r="A1715" i="1"/>
  <c r="C1716" i="1"/>
  <c r="B1716" i="3" l="1"/>
  <c r="A1716" i="3"/>
  <c r="C1717" i="3"/>
  <c r="A1716" i="4"/>
  <c r="C1717" i="4"/>
  <c r="B1716" i="4"/>
  <c r="B1715" i="2"/>
  <c r="A1715" i="2"/>
  <c r="C1716" i="2"/>
  <c r="B1716" i="1"/>
  <c r="A1716" i="1"/>
  <c r="C1717" i="1"/>
  <c r="B1717" i="3" l="1"/>
  <c r="A1717" i="3"/>
  <c r="C1718" i="3"/>
  <c r="B1717" i="4"/>
  <c r="A1717" i="4"/>
  <c r="C1718" i="4"/>
  <c r="C1717" i="2"/>
  <c r="B1716" i="2"/>
  <c r="A1716" i="2"/>
  <c r="B1717" i="1"/>
  <c r="A1717" i="1"/>
  <c r="C1718" i="1"/>
  <c r="B1718" i="3" l="1"/>
  <c r="A1718" i="3"/>
  <c r="C1719" i="3"/>
  <c r="A1718" i="4"/>
  <c r="C1719" i="4"/>
  <c r="B1718" i="4"/>
  <c r="B1717" i="2"/>
  <c r="A1717" i="2"/>
  <c r="C1718" i="2"/>
  <c r="B1718" i="1"/>
  <c r="A1718" i="1"/>
  <c r="C1719" i="1"/>
  <c r="B1719" i="3" l="1"/>
  <c r="A1719" i="3"/>
  <c r="C1720" i="3"/>
  <c r="B1719" i="4"/>
  <c r="A1719" i="4"/>
  <c r="C1720" i="4"/>
  <c r="C1719" i="2"/>
  <c r="B1718" i="2"/>
  <c r="A1718" i="2"/>
  <c r="B1719" i="1"/>
  <c r="A1719" i="1"/>
  <c r="C1720" i="1"/>
  <c r="B1720" i="3" l="1"/>
  <c r="A1720" i="3"/>
  <c r="C1721" i="3"/>
  <c r="A1720" i="4"/>
  <c r="C1721" i="4"/>
  <c r="B1720" i="4"/>
  <c r="B1719" i="2"/>
  <c r="A1719" i="2"/>
  <c r="C1720" i="2"/>
  <c r="B1720" i="1"/>
  <c r="A1720" i="1"/>
  <c r="C1721" i="1"/>
  <c r="B1721" i="3" l="1"/>
  <c r="A1721" i="3"/>
  <c r="C1722" i="3"/>
  <c r="B1721" i="4"/>
  <c r="A1721" i="4"/>
  <c r="C1722" i="4"/>
  <c r="C1721" i="2"/>
  <c r="B1720" i="2"/>
  <c r="A1720" i="2"/>
  <c r="B1721" i="1"/>
  <c r="A1721" i="1"/>
  <c r="C1722" i="1"/>
  <c r="B1722" i="3" l="1"/>
  <c r="A1722" i="3"/>
  <c r="C1723" i="3"/>
  <c r="A1722" i="4"/>
  <c r="C1723" i="4"/>
  <c r="B1722" i="4"/>
  <c r="B1721" i="2"/>
  <c r="A1721" i="2"/>
  <c r="C1722" i="2"/>
  <c r="B1722" i="1"/>
  <c r="A1722" i="1"/>
  <c r="C1723" i="1"/>
  <c r="B1723" i="3" l="1"/>
  <c r="A1723" i="3"/>
  <c r="C1724" i="3"/>
  <c r="B1723" i="4"/>
  <c r="A1723" i="4"/>
  <c r="C1724" i="4"/>
  <c r="C1723" i="2"/>
  <c r="B1722" i="2"/>
  <c r="A1722" i="2"/>
  <c r="B1723" i="1"/>
  <c r="A1723" i="1"/>
  <c r="C1724" i="1"/>
  <c r="B1724" i="3" l="1"/>
  <c r="A1724" i="3"/>
  <c r="C1725" i="3"/>
  <c r="A1724" i="4"/>
  <c r="C1725" i="4"/>
  <c r="B1724" i="4"/>
  <c r="B1723" i="2"/>
  <c r="A1723" i="2"/>
  <c r="C1724" i="2"/>
  <c r="B1724" i="1"/>
  <c r="A1724" i="1"/>
  <c r="C1725" i="1"/>
  <c r="B1725" i="3" l="1"/>
  <c r="A1725" i="3"/>
  <c r="C1726" i="3"/>
  <c r="B1725" i="4"/>
  <c r="A1725" i="4"/>
  <c r="C1726" i="4"/>
  <c r="C1725" i="2"/>
  <c r="B1724" i="2"/>
  <c r="A1724" i="2"/>
  <c r="B1725" i="1"/>
  <c r="A1725" i="1"/>
  <c r="C1726" i="1"/>
  <c r="B1726" i="3" l="1"/>
  <c r="A1726" i="3"/>
  <c r="C1727" i="3"/>
  <c r="A1726" i="4"/>
  <c r="C1727" i="4"/>
  <c r="B1726" i="4"/>
  <c r="B1725" i="2"/>
  <c r="A1725" i="2"/>
  <c r="C1726" i="2"/>
  <c r="B1726" i="1"/>
  <c r="A1726" i="1"/>
  <c r="C1727" i="1"/>
  <c r="B1727" i="3" l="1"/>
  <c r="A1727" i="3"/>
  <c r="C1728" i="3"/>
  <c r="B1727" i="4"/>
  <c r="A1727" i="4"/>
  <c r="C1728" i="4"/>
  <c r="C1727" i="2"/>
  <c r="B1726" i="2"/>
  <c r="A1726" i="2"/>
  <c r="B1727" i="1"/>
  <c r="A1727" i="1"/>
  <c r="C1728" i="1"/>
  <c r="B1728" i="3" l="1"/>
  <c r="A1728" i="3"/>
  <c r="C1729" i="3"/>
  <c r="A1728" i="4"/>
  <c r="C1729" i="4"/>
  <c r="B1728" i="4"/>
  <c r="B1727" i="2"/>
  <c r="A1727" i="2"/>
  <c r="C1728" i="2"/>
  <c r="B1728" i="1"/>
  <c r="A1728" i="1"/>
  <c r="C1729" i="1"/>
  <c r="B1729" i="3" l="1"/>
  <c r="A1729" i="3"/>
  <c r="C1730" i="3"/>
  <c r="B1729" i="4"/>
  <c r="A1729" i="4"/>
  <c r="C1730" i="4"/>
  <c r="C1729" i="2"/>
  <c r="B1728" i="2"/>
  <c r="A1728" i="2"/>
  <c r="B1729" i="1"/>
  <c r="A1729" i="1"/>
  <c r="C1730" i="1"/>
  <c r="B1730" i="3" l="1"/>
  <c r="A1730" i="3"/>
  <c r="C1731" i="3"/>
  <c r="A1730" i="4"/>
  <c r="C1731" i="4"/>
  <c r="B1730" i="4"/>
  <c r="B1729" i="2"/>
  <c r="A1729" i="2"/>
  <c r="C1730" i="2"/>
  <c r="B1730" i="1"/>
  <c r="A1730" i="1"/>
  <c r="C1731" i="1"/>
  <c r="B1731" i="3" l="1"/>
  <c r="A1731" i="3"/>
  <c r="C1732" i="3"/>
  <c r="B1731" i="4"/>
  <c r="A1731" i="4"/>
  <c r="C1732" i="4"/>
  <c r="C1731" i="2"/>
  <c r="B1730" i="2"/>
  <c r="A1730" i="2"/>
  <c r="B1731" i="1"/>
  <c r="A1731" i="1"/>
  <c r="C1732" i="1"/>
  <c r="B1732" i="3" l="1"/>
  <c r="A1732" i="3"/>
  <c r="C1733" i="3"/>
  <c r="A1732" i="4"/>
  <c r="C1733" i="4"/>
  <c r="B1732" i="4"/>
  <c r="B1731" i="2"/>
  <c r="A1731" i="2"/>
  <c r="C1732" i="2"/>
  <c r="B1732" i="1"/>
  <c r="A1732" i="1"/>
  <c r="C1733" i="1"/>
  <c r="B1733" i="3" l="1"/>
  <c r="A1733" i="3"/>
  <c r="C1734" i="3"/>
  <c r="B1733" i="4"/>
  <c r="A1733" i="4"/>
  <c r="C1734" i="4"/>
  <c r="C1733" i="2"/>
  <c r="B1732" i="2"/>
  <c r="A1732" i="2"/>
  <c r="B1733" i="1"/>
  <c r="A1733" i="1"/>
  <c r="C1734" i="1"/>
  <c r="B1734" i="3" l="1"/>
  <c r="A1734" i="3"/>
  <c r="C1735" i="3"/>
  <c r="A1734" i="4"/>
  <c r="C1735" i="4"/>
  <c r="B1734" i="4"/>
  <c r="B1733" i="2"/>
  <c r="A1733" i="2"/>
  <c r="C1734" i="2"/>
  <c r="B1734" i="1"/>
  <c r="A1734" i="1"/>
  <c r="C1735" i="1"/>
  <c r="B1735" i="3" l="1"/>
  <c r="A1735" i="3"/>
  <c r="C1736" i="3"/>
  <c r="B1735" i="4"/>
  <c r="A1735" i="4"/>
  <c r="C1736" i="4"/>
  <c r="C1735" i="2"/>
  <c r="B1734" i="2"/>
  <c r="A1734" i="2"/>
  <c r="B1735" i="1"/>
  <c r="A1735" i="1"/>
  <c r="C1736" i="1"/>
  <c r="B1736" i="3" l="1"/>
  <c r="A1736" i="3"/>
  <c r="C1737" i="3"/>
  <c r="A1736" i="4"/>
  <c r="C1737" i="4"/>
  <c r="B1736" i="4"/>
  <c r="B1735" i="2"/>
  <c r="A1735" i="2"/>
  <c r="C1736" i="2"/>
  <c r="B1736" i="1"/>
  <c r="A1736" i="1"/>
  <c r="C1737" i="1"/>
  <c r="B1737" i="3" l="1"/>
  <c r="A1737" i="3"/>
  <c r="C1738" i="3"/>
  <c r="B1737" i="4"/>
  <c r="A1737" i="4"/>
  <c r="C1738" i="4"/>
  <c r="C1737" i="2"/>
  <c r="B1736" i="2"/>
  <c r="A1736" i="2"/>
  <c r="B1737" i="1"/>
  <c r="A1737" i="1"/>
  <c r="C1738" i="1"/>
  <c r="B1738" i="3" l="1"/>
  <c r="A1738" i="3"/>
  <c r="C1739" i="3"/>
  <c r="A1738" i="4"/>
  <c r="C1739" i="4"/>
  <c r="B1738" i="4"/>
  <c r="B1737" i="2"/>
  <c r="A1737" i="2"/>
  <c r="C1738" i="2"/>
  <c r="B1738" i="1"/>
  <c r="A1738" i="1"/>
  <c r="C1739" i="1"/>
  <c r="B1739" i="3" l="1"/>
  <c r="A1739" i="3"/>
  <c r="C1740" i="3"/>
  <c r="B1739" i="4"/>
  <c r="A1739" i="4"/>
  <c r="C1740" i="4"/>
  <c r="C1739" i="2"/>
  <c r="B1738" i="2"/>
  <c r="A1738" i="2"/>
  <c r="B1739" i="1"/>
  <c r="A1739" i="1"/>
  <c r="C1740" i="1"/>
  <c r="B1740" i="3" l="1"/>
  <c r="A1740" i="3"/>
  <c r="C1741" i="3"/>
  <c r="A1740" i="4"/>
  <c r="C1741" i="4"/>
  <c r="B1740" i="4"/>
  <c r="B1739" i="2"/>
  <c r="A1739" i="2"/>
  <c r="C1740" i="2"/>
  <c r="B1740" i="1"/>
  <c r="A1740" i="1"/>
  <c r="C1741" i="1"/>
  <c r="B1741" i="3" l="1"/>
  <c r="A1741" i="3"/>
  <c r="C1742" i="3"/>
  <c r="B1741" i="4"/>
  <c r="A1741" i="4"/>
  <c r="C1742" i="4"/>
  <c r="C1741" i="2"/>
  <c r="B1740" i="2"/>
  <c r="A1740" i="2"/>
  <c r="B1741" i="1"/>
  <c r="A1741" i="1"/>
  <c r="C1742" i="1"/>
  <c r="B1742" i="3" l="1"/>
  <c r="A1742" i="3"/>
  <c r="C1743" i="3"/>
  <c r="A1742" i="4"/>
  <c r="C1743" i="4"/>
  <c r="B1742" i="4"/>
  <c r="B1741" i="2"/>
  <c r="A1741" i="2"/>
  <c r="C1742" i="2"/>
  <c r="B1742" i="1"/>
  <c r="A1742" i="1"/>
  <c r="C1743" i="1"/>
  <c r="B1743" i="3" l="1"/>
  <c r="A1743" i="3"/>
  <c r="C1744" i="3"/>
  <c r="B1743" i="4"/>
  <c r="A1743" i="4"/>
  <c r="C1744" i="4"/>
  <c r="C1743" i="2"/>
  <c r="B1742" i="2"/>
  <c r="A1742" i="2"/>
  <c r="B1743" i="1"/>
  <c r="A1743" i="1"/>
  <c r="C1744" i="1"/>
  <c r="B1744" i="3" l="1"/>
  <c r="A1744" i="3"/>
  <c r="C1745" i="3"/>
  <c r="A1744" i="4"/>
  <c r="C1745" i="4"/>
  <c r="B1744" i="4"/>
  <c r="B1743" i="2"/>
  <c r="A1743" i="2"/>
  <c r="C1744" i="2"/>
  <c r="B1744" i="1"/>
  <c r="A1744" i="1"/>
  <c r="C1745" i="1"/>
  <c r="B1745" i="3" l="1"/>
  <c r="A1745" i="3"/>
  <c r="C1746" i="3"/>
  <c r="B1745" i="4"/>
  <c r="A1745" i="4"/>
  <c r="C1746" i="4"/>
  <c r="C1745" i="2"/>
  <c r="B1744" i="2"/>
  <c r="A1744" i="2"/>
  <c r="B1745" i="1"/>
  <c r="A1745" i="1"/>
  <c r="C1746" i="1"/>
  <c r="B1746" i="3" l="1"/>
  <c r="A1746" i="3"/>
  <c r="C1747" i="3"/>
  <c r="A1746" i="4"/>
  <c r="C1747" i="4"/>
  <c r="B1746" i="4"/>
  <c r="B1745" i="2"/>
  <c r="A1745" i="2"/>
  <c r="C1746" i="2"/>
  <c r="B1746" i="1"/>
  <c r="A1746" i="1"/>
  <c r="C1747" i="1"/>
  <c r="B1747" i="3" l="1"/>
  <c r="A1747" i="3"/>
  <c r="C1748" i="3"/>
  <c r="B1747" i="4"/>
  <c r="A1747" i="4"/>
  <c r="C1748" i="4"/>
  <c r="C1747" i="2"/>
  <c r="B1746" i="2"/>
  <c r="A1746" i="2"/>
  <c r="B1747" i="1"/>
  <c r="A1747" i="1"/>
  <c r="C1748" i="1"/>
  <c r="B1748" i="3" l="1"/>
  <c r="A1748" i="3"/>
  <c r="C1749" i="3"/>
  <c r="A1748" i="4"/>
  <c r="C1749" i="4"/>
  <c r="B1748" i="4"/>
  <c r="B1747" i="2"/>
  <c r="A1747" i="2"/>
  <c r="C1748" i="2"/>
  <c r="B1748" i="1"/>
  <c r="A1748" i="1"/>
  <c r="C1749" i="1"/>
  <c r="B1749" i="3" l="1"/>
  <c r="A1749" i="3"/>
  <c r="C1750" i="3"/>
  <c r="B1749" i="4"/>
  <c r="A1749" i="4"/>
  <c r="C1750" i="4"/>
  <c r="C1749" i="2"/>
  <c r="B1748" i="2"/>
  <c r="A1748" i="2"/>
  <c r="B1749" i="1"/>
  <c r="A1749" i="1"/>
  <c r="C1750" i="1"/>
  <c r="B1750" i="3" l="1"/>
  <c r="A1750" i="3"/>
  <c r="C1751" i="3"/>
  <c r="A1750" i="4"/>
  <c r="C1751" i="4"/>
  <c r="B1750" i="4"/>
  <c r="B1749" i="2"/>
  <c r="A1749" i="2"/>
  <c r="C1750" i="2"/>
  <c r="B1750" i="1"/>
  <c r="A1750" i="1"/>
  <c r="C1751" i="1"/>
  <c r="B1751" i="3" l="1"/>
  <c r="A1751" i="3"/>
  <c r="C1752" i="3"/>
  <c r="B1751" i="4"/>
  <c r="A1751" i="4"/>
  <c r="C1752" i="4"/>
  <c r="C1751" i="2"/>
  <c r="B1750" i="2"/>
  <c r="A1750" i="2"/>
  <c r="B1751" i="1"/>
  <c r="A1751" i="1"/>
  <c r="C1752" i="1"/>
  <c r="B1752" i="3" l="1"/>
  <c r="A1752" i="3"/>
  <c r="C1753" i="3"/>
  <c r="A1752" i="4"/>
  <c r="C1753" i="4"/>
  <c r="B1752" i="4"/>
  <c r="B1751" i="2"/>
  <c r="A1751" i="2"/>
  <c r="C1752" i="2"/>
  <c r="B1752" i="1"/>
  <c r="A1752" i="1"/>
  <c r="C1753" i="1"/>
  <c r="B1753" i="3" l="1"/>
  <c r="A1753" i="3"/>
  <c r="C1754" i="3"/>
  <c r="B1753" i="4"/>
  <c r="A1753" i="4"/>
  <c r="C1754" i="4"/>
  <c r="C1753" i="2"/>
  <c r="B1752" i="2"/>
  <c r="A1752" i="2"/>
  <c r="B1753" i="1"/>
  <c r="A1753" i="1"/>
  <c r="C1754" i="1"/>
  <c r="B1754" i="3" l="1"/>
  <c r="A1754" i="3"/>
  <c r="C1755" i="3"/>
  <c r="A1754" i="4"/>
  <c r="C1755" i="4"/>
  <c r="B1754" i="4"/>
  <c r="B1753" i="2"/>
  <c r="A1753" i="2"/>
  <c r="C1754" i="2"/>
  <c r="B1754" i="1"/>
  <c r="A1754" i="1"/>
  <c r="C1755" i="1"/>
  <c r="B1755" i="3" l="1"/>
  <c r="A1755" i="3"/>
  <c r="C1756" i="3"/>
  <c r="B1755" i="4"/>
  <c r="A1755" i="4"/>
  <c r="C1756" i="4"/>
  <c r="C1755" i="2"/>
  <c r="B1754" i="2"/>
  <c r="A1754" i="2"/>
  <c r="B1755" i="1"/>
  <c r="A1755" i="1"/>
  <c r="C1756" i="1"/>
  <c r="B1756" i="3" l="1"/>
  <c r="A1756" i="3"/>
  <c r="C1757" i="3"/>
  <c r="A1756" i="4"/>
  <c r="C1757" i="4"/>
  <c r="B1756" i="4"/>
  <c r="B1755" i="2"/>
  <c r="A1755" i="2"/>
  <c r="C1756" i="2"/>
  <c r="B1756" i="1"/>
  <c r="A1756" i="1"/>
  <c r="C1757" i="1"/>
  <c r="B1757" i="3" l="1"/>
  <c r="A1757" i="3"/>
  <c r="C1758" i="3"/>
  <c r="B1757" i="4"/>
  <c r="A1757" i="4"/>
  <c r="C1758" i="4"/>
  <c r="C1757" i="2"/>
  <c r="B1756" i="2"/>
  <c r="A1756" i="2"/>
  <c r="B1757" i="1"/>
  <c r="A1757" i="1"/>
  <c r="C1758" i="1"/>
  <c r="B1758" i="3" l="1"/>
  <c r="A1758" i="3"/>
  <c r="C1759" i="3"/>
  <c r="A1758" i="4"/>
  <c r="C1759" i="4"/>
  <c r="B1758" i="4"/>
  <c r="B1757" i="2"/>
  <c r="A1757" i="2"/>
  <c r="C1758" i="2"/>
  <c r="B1758" i="1"/>
  <c r="A1758" i="1"/>
  <c r="C1759" i="1"/>
  <c r="B1759" i="3" l="1"/>
  <c r="A1759" i="3"/>
  <c r="C1760" i="3"/>
  <c r="B1759" i="4"/>
  <c r="A1759" i="4"/>
  <c r="C1760" i="4"/>
  <c r="C1759" i="2"/>
  <c r="B1758" i="2"/>
  <c r="A1758" i="2"/>
  <c r="B1759" i="1"/>
  <c r="A1759" i="1"/>
  <c r="C1760" i="1"/>
  <c r="B1760" i="3" l="1"/>
  <c r="A1760" i="3"/>
  <c r="C1761" i="3"/>
  <c r="A1760" i="4"/>
  <c r="C1761" i="4"/>
  <c r="B1760" i="4"/>
  <c r="B1759" i="2"/>
  <c r="A1759" i="2"/>
  <c r="C1760" i="2"/>
  <c r="B1760" i="1"/>
  <c r="A1760" i="1"/>
  <c r="C1761" i="1"/>
  <c r="B1761" i="3" l="1"/>
  <c r="A1761" i="3"/>
  <c r="C1762" i="3"/>
  <c r="B1761" i="4"/>
  <c r="A1761" i="4"/>
  <c r="C1762" i="4"/>
  <c r="C1761" i="2"/>
  <c r="B1760" i="2"/>
  <c r="A1760" i="2"/>
  <c r="B1761" i="1"/>
  <c r="A1761" i="1"/>
  <c r="C1762" i="1"/>
  <c r="B1762" i="3" l="1"/>
  <c r="A1762" i="3"/>
  <c r="C1763" i="3"/>
  <c r="A1762" i="4"/>
  <c r="C1763" i="4"/>
  <c r="B1762" i="4"/>
  <c r="B1761" i="2"/>
  <c r="A1761" i="2"/>
  <c r="C1762" i="2"/>
  <c r="B1762" i="1"/>
  <c r="A1762" i="1"/>
  <c r="C1763" i="1"/>
  <c r="B1763" i="3" l="1"/>
  <c r="A1763" i="3"/>
  <c r="C1764" i="3"/>
  <c r="B1763" i="4"/>
  <c r="A1763" i="4"/>
  <c r="C1764" i="4"/>
  <c r="C1763" i="2"/>
  <c r="B1762" i="2"/>
  <c r="A1762" i="2"/>
  <c r="B1763" i="1"/>
  <c r="A1763" i="1"/>
  <c r="C1764" i="1"/>
  <c r="B1764" i="3" l="1"/>
  <c r="A1764" i="3"/>
  <c r="C1765" i="3"/>
  <c r="A1764" i="4"/>
  <c r="C1765" i="4"/>
  <c r="B1764" i="4"/>
  <c r="B1763" i="2"/>
  <c r="A1763" i="2"/>
  <c r="C1764" i="2"/>
  <c r="B1764" i="1"/>
  <c r="A1764" i="1"/>
  <c r="C1765" i="1"/>
  <c r="B1765" i="3" l="1"/>
  <c r="A1765" i="3"/>
  <c r="C1766" i="3"/>
  <c r="B1765" i="4"/>
  <c r="A1765" i="4"/>
  <c r="C1766" i="4"/>
  <c r="C1765" i="2"/>
  <c r="B1764" i="2"/>
  <c r="A1764" i="2"/>
  <c r="B1765" i="1"/>
  <c r="A1765" i="1"/>
  <c r="C1766" i="1"/>
  <c r="B1766" i="3" l="1"/>
  <c r="A1766" i="3"/>
  <c r="C1767" i="3"/>
  <c r="A1766" i="4"/>
  <c r="C1767" i="4"/>
  <c r="B1766" i="4"/>
  <c r="B1765" i="2"/>
  <c r="A1765" i="2"/>
  <c r="C1766" i="2"/>
  <c r="B1766" i="1"/>
  <c r="A1766" i="1"/>
  <c r="C1767" i="1"/>
  <c r="B1767" i="3" l="1"/>
  <c r="A1767" i="3"/>
  <c r="C1768" i="3"/>
  <c r="B1767" i="4"/>
  <c r="A1767" i="4"/>
  <c r="C1768" i="4"/>
  <c r="C1767" i="2"/>
  <c r="B1766" i="2"/>
  <c r="A1766" i="2"/>
  <c r="B1767" i="1"/>
  <c r="A1767" i="1"/>
  <c r="C1768" i="1"/>
  <c r="B1768" i="3" l="1"/>
  <c r="A1768" i="3"/>
  <c r="C1769" i="3"/>
  <c r="A1768" i="4"/>
  <c r="C1769" i="4"/>
  <c r="B1768" i="4"/>
  <c r="B1767" i="2"/>
  <c r="A1767" i="2"/>
  <c r="C1768" i="2"/>
  <c r="B1768" i="1"/>
  <c r="A1768" i="1"/>
  <c r="C1769" i="1"/>
  <c r="B1769" i="3" l="1"/>
  <c r="A1769" i="3"/>
  <c r="C1770" i="3"/>
  <c r="B1769" i="4"/>
  <c r="A1769" i="4"/>
  <c r="C1770" i="4"/>
  <c r="C1769" i="2"/>
  <c r="B1768" i="2"/>
  <c r="A1768" i="2"/>
  <c r="B1769" i="1"/>
  <c r="A1769" i="1"/>
  <c r="C1770" i="1"/>
  <c r="B1770" i="3" l="1"/>
  <c r="A1770" i="3"/>
  <c r="C1771" i="3"/>
  <c r="A1770" i="4"/>
  <c r="C1771" i="4"/>
  <c r="B1770" i="4"/>
  <c r="B1769" i="2"/>
  <c r="A1769" i="2"/>
  <c r="C1770" i="2"/>
  <c r="B1770" i="1"/>
  <c r="A1770" i="1"/>
  <c r="C1771" i="1"/>
  <c r="B1771" i="3" l="1"/>
  <c r="A1771" i="3"/>
  <c r="C1772" i="3"/>
  <c r="B1771" i="4"/>
  <c r="A1771" i="4"/>
  <c r="C1772" i="4"/>
  <c r="C1771" i="2"/>
  <c r="B1770" i="2"/>
  <c r="A1770" i="2"/>
  <c r="B1771" i="1"/>
  <c r="A1771" i="1"/>
  <c r="C1772" i="1"/>
  <c r="B1772" i="3" l="1"/>
  <c r="A1772" i="3"/>
  <c r="C1773" i="3"/>
  <c r="A1772" i="4"/>
  <c r="C1773" i="4"/>
  <c r="B1772" i="4"/>
  <c r="B1771" i="2"/>
  <c r="A1771" i="2"/>
  <c r="C1772" i="2"/>
  <c r="B1772" i="1"/>
  <c r="A1772" i="1"/>
  <c r="C1773" i="1"/>
  <c r="B1773" i="3" l="1"/>
  <c r="A1773" i="3"/>
  <c r="C1774" i="3"/>
  <c r="B1773" i="4"/>
  <c r="A1773" i="4"/>
  <c r="C1774" i="4"/>
  <c r="C1773" i="2"/>
  <c r="B1772" i="2"/>
  <c r="A1772" i="2"/>
  <c r="B1773" i="1"/>
  <c r="A1773" i="1"/>
  <c r="C1774" i="1"/>
  <c r="B1774" i="3" l="1"/>
  <c r="A1774" i="3"/>
  <c r="C1775" i="3"/>
  <c r="A1774" i="4"/>
  <c r="C1775" i="4"/>
  <c r="B1774" i="4"/>
  <c r="B1773" i="2"/>
  <c r="A1773" i="2"/>
  <c r="C1774" i="2"/>
  <c r="B1774" i="1"/>
  <c r="A1774" i="1"/>
  <c r="C1775" i="1"/>
  <c r="B1775" i="3" l="1"/>
  <c r="A1775" i="3"/>
  <c r="C1776" i="3"/>
  <c r="B1775" i="4"/>
  <c r="A1775" i="4"/>
  <c r="C1776" i="4"/>
  <c r="C1775" i="2"/>
  <c r="B1774" i="2"/>
  <c r="A1774" i="2"/>
  <c r="B1775" i="1"/>
  <c r="A1775" i="1"/>
  <c r="C1776" i="1"/>
  <c r="B1776" i="3" l="1"/>
  <c r="A1776" i="3"/>
  <c r="C1777" i="3"/>
  <c r="A1776" i="4"/>
  <c r="C1777" i="4"/>
  <c r="B1776" i="4"/>
  <c r="B1775" i="2"/>
  <c r="A1775" i="2"/>
  <c r="C1776" i="2"/>
  <c r="B1776" i="1"/>
  <c r="A1776" i="1"/>
  <c r="C1777" i="1"/>
  <c r="B1777" i="3" l="1"/>
  <c r="A1777" i="3"/>
  <c r="C1778" i="3"/>
  <c r="B1777" i="4"/>
  <c r="A1777" i="4"/>
  <c r="C1778" i="4"/>
  <c r="C1777" i="2"/>
  <c r="B1776" i="2"/>
  <c r="A1776" i="2"/>
  <c r="B1777" i="1"/>
  <c r="A1777" i="1"/>
  <c r="C1778" i="1"/>
  <c r="B1778" i="3" l="1"/>
  <c r="A1778" i="3"/>
  <c r="C1779" i="3"/>
  <c r="A1778" i="4"/>
  <c r="C1779" i="4"/>
  <c r="B1778" i="4"/>
  <c r="B1777" i="2"/>
  <c r="A1777" i="2"/>
  <c r="C1778" i="2"/>
  <c r="B1778" i="1"/>
  <c r="A1778" i="1"/>
  <c r="C1779" i="1"/>
  <c r="B1779" i="3" l="1"/>
  <c r="A1779" i="3"/>
  <c r="C1780" i="3"/>
  <c r="B1779" i="4"/>
  <c r="A1779" i="4"/>
  <c r="C1780" i="4"/>
  <c r="C1779" i="2"/>
  <c r="B1778" i="2"/>
  <c r="A1778" i="2"/>
  <c r="B1779" i="1"/>
  <c r="A1779" i="1"/>
  <c r="C1780" i="1"/>
  <c r="B1780" i="3" l="1"/>
  <c r="A1780" i="3"/>
  <c r="C1781" i="3"/>
  <c r="A1780" i="4"/>
  <c r="C1781" i="4"/>
  <c r="B1780" i="4"/>
  <c r="B1779" i="2"/>
  <c r="A1779" i="2"/>
  <c r="C1780" i="2"/>
  <c r="B1780" i="1"/>
  <c r="A1780" i="1"/>
  <c r="C1781" i="1"/>
  <c r="B1781" i="3" l="1"/>
  <c r="A1781" i="3"/>
  <c r="C1782" i="3"/>
  <c r="B1781" i="4"/>
  <c r="A1781" i="4"/>
  <c r="C1782" i="4"/>
  <c r="C1781" i="2"/>
  <c r="B1780" i="2"/>
  <c r="A1780" i="2"/>
  <c r="B1781" i="1"/>
  <c r="A1781" i="1"/>
  <c r="C1782" i="1"/>
  <c r="B1782" i="3" l="1"/>
  <c r="A1782" i="3"/>
  <c r="C1783" i="3"/>
  <c r="A1782" i="4"/>
  <c r="C1783" i="4"/>
  <c r="B1782" i="4"/>
  <c r="B1781" i="2"/>
  <c r="A1781" i="2"/>
  <c r="C1782" i="2"/>
  <c r="B1782" i="1"/>
  <c r="A1782" i="1"/>
  <c r="C1783" i="1"/>
  <c r="B1783" i="3" l="1"/>
  <c r="A1783" i="3"/>
  <c r="C1784" i="3"/>
  <c r="B1783" i="4"/>
  <c r="A1783" i="4"/>
  <c r="C1784" i="4"/>
  <c r="C1783" i="2"/>
  <c r="B1782" i="2"/>
  <c r="A1782" i="2"/>
  <c r="B1783" i="1"/>
  <c r="A1783" i="1"/>
  <c r="C1784" i="1"/>
  <c r="B1784" i="3" l="1"/>
  <c r="A1784" i="3"/>
  <c r="C1785" i="3"/>
  <c r="A1784" i="4"/>
  <c r="C1785" i="4"/>
  <c r="B1784" i="4"/>
  <c r="B1783" i="2"/>
  <c r="A1783" i="2"/>
  <c r="C1784" i="2"/>
  <c r="B1784" i="1"/>
  <c r="A1784" i="1"/>
  <c r="C1785" i="1"/>
  <c r="B1785" i="3" l="1"/>
  <c r="A1785" i="3"/>
  <c r="C1786" i="3"/>
  <c r="B1785" i="4"/>
  <c r="A1785" i="4"/>
  <c r="C1786" i="4"/>
  <c r="C1785" i="2"/>
  <c r="B1784" i="2"/>
  <c r="A1784" i="2"/>
  <c r="B1785" i="1"/>
  <c r="A1785" i="1"/>
  <c r="C1786" i="1"/>
  <c r="B1786" i="3" l="1"/>
  <c r="A1786" i="3"/>
  <c r="C1787" i="3"/>
  <c r="A1786" i="4"/>
  <c r="C1787" i="4"/>
  <c r="B1786" i="4"/>
  <c r="B1785" i="2"/>
  <c r="A1785" i="2"/>
  <c r="C1786" i="2"/>
  <c r="B1786" i="1"/>
  <c r="A1786" i="1"/>
  <c r="C1787" i="1"/>
  <c r="B1787" i="3" l="1"/>
  <c r="A1787" i="3"/>
  <c r="C1788" i="3"/>
  <c r="B1787" i="4"/>
  <c r="A1787" i="4"/>
  <c r="C1788" i="4"/>
  <c r="C1787" i="2"/>
  <c r="B1786" i="2"/>
  <c r="A1786" i="2"/>
  <c r="B1787" i="1"/>
  <c r="A1787" i="1"/>
  <c r="C1788" i="1"/>
  <c r="B1788" i="3" l="1"/>
  <c r="A1788" i="3"/>
  <c r="C1789" i="3"/>
  <c r="A1788" i="4"/>
  <c r="C1789" i="4"/>
  <c r="B1788" i="4"/>
  <c r="B1787" i="2"/>
  <c r="A1787" i="2"/>
  <c r="C1788" i="2"/>
  <c r="B1788" i="1"/>
  <c r="A1788" i="1"/>
  <c r="C1789" i="1"/>
  <c r="B1789" i="3" l="1"/>
  <c r="A1789" i="3"/>
  <c r="C1790" i="3"/>
  <c r="B1789" i="4"/>
  <c r="A1789" i="4"/>
  <c r="C1790" i="4"/>
  <c r="C1789" i="2"/>
  <c r="B1788" i="2"/>
  <c r="A1788" i="2"/>
  <c r="B1789" i="1"/>
  <c r="A1789" i="1"/>
  <c r="C1790" i="1"/>
  <c r="B1790" i="3" l="1"/>
  <c r="A1790" i="3"/>
  <c r="C1791" i="3"/>
  <c r="A1790" i="4"/>
  <c r="C1791" i="4"/>
  <c r="B1790" i="4"/>
  <c r="B1789" i="2"/>
  <c r="A1789" i="2"/>
  <c r="C1790" i="2"/>
  <c r="B1790" i="1"/>
  <c r="A1790" i="1"/>
  <c r="C1791" i="1"/>
  <c r="B1791" i="3" l="1"/>
  <c r="A1791" i="3"/>
  <c r="C1792" i="3"/>
  <c r="B1791" i="4"/>
  <c r="A1791" i="4"/>
  <c r="C1792" i="4"/>
  <c r="C1791" i="2"/>
  <c r="B1790" i="2"/>
  <c r="A1790" i="2"/>
  <c r="B1791" i="1"/>
  <c r="A1791" i="1"/>
  <c r="C1792" i="1"/>
  <c r="B1792" i="3" l="1"/>
  <c r="A1792" i="3"/>
  <c r="C1793" i="3"/>
  <c r="A1792" i="4"/>
  <c r="C1793" i="4"/>
  <c r="B1792" i="4"/>
  <c r="B1791" i="2"/>
  <c r="A1791" i="2"/>
  <c r="C1792" i="2"/>
  <c r="B1792" i="1"/>
  <c r="A1792" i="1"/>
  <c r="C1793" i="1"/>
  <c r="B1793" i="3" l="1"/>
  <c r="A1793" i="3"/>
  <c r="C1794" i="3"/>
  <c r="B1793" i="4"/>
  <c r="A1793" i="4"/>
  <c r="C1794" i="4"/>
  <c r="C1793" i="2"/>
  <c r="B1792" i="2"/>
  <c r="A1792" i="2"/>
  <c r="B1793" i="1"/>
  <c r="A1793" i="1"/>
  <c r="C1794" i="1"/>
  <c r="B1794" i="3" l="1"/>
  <c r="A1794" i="3"/>
  <c r="C1795" i="3"/>
  <c r="A1794" i="4"/>
  <c r="C1795" i="4"/>
  <c r="B1794" i="4"/>
  <c r="B1793" i="2"/>
  <c r="A1793" i="2"/>
  <c r="C1794" i="2"/>
  <c r="B1794" i="1"/>
  <c r="A1794" i="1"/>
  <c r="C1795" i="1"/>
  <c r="B1795" i="3" l="1"/>
  <c r="A1795" i="3"/>
  <c r="C1796" i="3"/>
  <c r="B1795" i="4"/>
  <c r="A1795" i="4"/>
  <c r="C1796" i="4"/>
  <c r="C1795" i="2"/>
  <c r="B1794" i="2"/>
  <c r="A1794" i="2"/>
  <c r="B1795" i="1"/>
  <c r="A1795" i="1"/>
  <c r="C1796" i="1"/>
  <c r="B1796" i="3" l="1"/>
  <c r="A1796" i="3"/>
  <c r="C1797" i="3"/>
  <c r="A1796" i="4"/>
  <c r="C1797" i="4"/>
  <c r="B1796" i="4"/>
  <c r="B1795" i="2"/>
  <c r="A1795" i="2"/>
  <c r="C1796" i="2"/>
  <c r="B1796" i="1"/>
  <c r="A1796" i="1"/>
  <c r="C1797" i="1"/>
  <c r="B1797" i="3" l="1"/>
  <c r="A1797" i="3"/>
  <c r="C1798" i="3"/>
  <c r="B1797" i="4"/>
  <c r="A1797" i="4"/>
  <c r="C1798" i="4"/>
  <c r="C1797" i="2"/>
  <c r="B1796" i="2"/>
  <c r="A1796" i="2"/>
  <c r="B1797" i="1"/>
  <c r="A1797" i="1"/>
  <c r="C1798" i="1"/>
  <c r="B1798" i="3" l="1"/>
  <c r="A1798" i="3"/>
  <c r="C1799" i="3"/>
  <c r="A1798" i="4"/>
  <c r="C1799" i="4"/>
  <c r="B1798" i="4"/>
  <c r="B1797" i="2"/>
  <c r="A1797" i="2"/>
  <c r="C1798" i="2"/>
  <c r="B1798" i="1"/>
  <c r="A1798" i="1"/>
  <c r="C1799" i="1"/>
  <c r="B1799" i="3" l="1"/>
  <c r="A1799" i="3"/>
  <c r="C1800" i="3"/>
  <c r="B1799" i="4"/>
  <c r="A1799" i="4"/>
  <c r="C1800" i="4"/>
  <c r="C1799" i="2"/>
  <c r="B1798" i="2"/>
  <c r="A1798" i="2"/>
  <c r="B1799" i="1"/>
  <c r="A1799" i="1"/>
  <c r="C1800" i="1"/>
  <c r="B1800" i="3" l="1"/>
  <c r="A1800" i="3"/>
  <c r="C1801" i="3"/>
  <c r="A1800" i="4"/>
  <c r="C1801" i="4"/>
  <c r="B1800" i="4"/>
  <c r="B1799" i="2"/>
  <c r="A1799" i="2"/>
  <c r="C1800" i="2"/>
  <c r="B1800" i="1"/>
  <c r="A1800" i="1"/>
  <c r="C1801" i="1"/>
  <c r="B1801" i="3" l="1"/>
  <c r="A1801" i="3"/>
  <c r="C1802" i="3"/>
  <c r="B1801" i="4"/>
  <c r="A1801" i="4"/>
  <c r="C1802" i="4"/>
  <c r="C1801" i="2"/>
  <c r="B1800" i="2"/>
  <c r="A1800" i="2"/>
  <c r="B1801" i="1"/>
  <c r="A1801" i="1"/>
  <c r="C1802" i="1"/>
  <c r="B1802" i="3" l="1"/>
  <c r="A1802" i="3"/>
  <c r="C1803" i="3"/>
  <c r="A1802" i="4"/>
  <c r="C1803" i="4"/>
  <c r="B1802" i="4"/>
  <c r="B1801" i="2"/>
  <c r="A1801" i="2"/>
  <c r="C1802" i="2"/>
  <c r="B1802" i="1"/>
  <c r="A1802" i="1"/>
  <c r="C1803" i="1"/>
  <c r="B1803" i="3" l="1"/>
  <c r="A1803" i="3"/>
  <c r="C1804" i="3"/>
  <c r="B1803" i="4"/>
  <c r="A1803" i="4"/>
  <c r="C1804" i="4"/>
  <c r="C1803" i="2"/>
  <c r="B1802" i="2"/>
  <c r="A1802" i="2"/>
  <c r="B1803" i="1"/>
  <c r="A1803" i="1"/>
  <c r="C1804" i="1"/>
  <c r="B1804" i="3" l="1"/>
  <c r="A1804" i="3"/>
  <c r="C1805" i="3"/>
  <c r="A1804" i="4"/>
  <c r="C1805" i="4"/>
  <c r="B1804" i="4"/>
  <c r="B1803" i="2"/>
  <c r="A1803" i="2"/>
  <c r="C1804" i="2"/>
  <c r="B1804" i="1"/>
  <c r="A1804" i="1"/>
  <c r="C1805" i="1"/>
  <c r="B1805" i="3" l="1"/>
  <c r="A1805" i="3"/>
  <c r="C1806" i="3"/>
  <c r="B1805" i="4"/>
  <c r="A1805" i="4"/>
  <c r="C1806" i="4"/>
  <c r="C1805" i="2"/>
  <c r="B1804" i="2"/>
  <c r="A1804" i="2"/>
  <c r="B1805" i="1"/>
  <c r="A1805" i="1"/>
  <c r="C1806" i="1"/>
  <c r="B1806" i="3" l="1"/>
  <c r="A1806" i="3"/>
  <c r="C1807" i="3"/>
  <c r="A1806" i="4"/>
  <c r="C1807" i="4"/>
  <c r="B1806" i="4"/>
  <c r="B1805" i="2"/>
  <c r="A1805" i="2"/>
  <c r="C1806" i="2"/>
  <c r="B1806" i="1"/>
  <c r="A1806" i="1"/>
  <c r="C1807" i="1"/>
  <c r="B1807" i="3" l="1"/>
  <c r="A1807" i="3"/>
  <c r="C1808" i="3"/>
  <c r="B1807" i="4"/>
  <c r="A1807" i="4"/>
  <c r="C1808" i="4"/>
  <c r="C1807" i="2"/>
  <c r="B1806" i="2"/>
  <c r="A1806" i="2"/>
  <c r="B1807" i="1"/>
  <c r="A1807" i="1"/>
  <c r="C1808" i="1"/>
  <c r="B1808" i="3" l="1"/>
  <c r="A1808" i="3"/>
  <c r="C1809" i="3"/>
  <c r="A1808" i="4"/>
  <c r="C1809" i="4"/>
  <c r="B1808" i="4"/>
  <c r="B1807" i="2"/>
  <c r="A1807" i="2"/>
  <c r="C1808" i="2"/>
  <c r="B1808" i="1"/>
  <c r="A1808" i="1"/>
  <c r="C1809" i="1"/>
  <c r="B1809" i="3" l="1"/>
  <c r="A1809" i="3"/>
  <c r="C1810" i="3"/>
  <c r="B1809" i="4"/>
  <c r="A1809" i="4"/>
  <c r="C1810" i="4"/>
  <c r="C1809" i="2"/>
  <c r="B1808" i="2"/>
  <c r="A1808" i="2"/>
  <c r="B1809" i="1"/>
  <c r="A1809" i="1"/>
  <c r="C1810" i="1"/>
  <c r="B1810" i="3" l="1"/>
  <c r="A1810" i="3"/>
  <c r="C1811" i="3"/>
  <c r="A1810" i="4"/>
  <c r="C1811" i="4"/>
  <c r="B1810" i="4"/>
  <c r="B1809" i="2"/>
  <c r="A1809" i="2"/>
  <c r="C1810" i="2"/>
  <c r="B1810" i="1"/>
  <c r="A1810" i="1"/>
  <c r="C1811" i="1"/>
  <c r="B1811" i="3" l="1"/>
  <c r="A1811" i="3"/>
  <c r="C1812" i="3"/>
  <c r="B1811" i="4"/>
  <c r="A1811" i="4"/>
  <c r="C1812" i="4"/>
  <c r="C1811" i="2"/>
  <c r="B1810" i="2"/>
  <c r="A1810" i="2"/>
  <c r="B1811" i="1"/>
  <c r="A1811" i="1"/>
  <c r="C1812" i="1"/>
  <c r="B1812" i="3" l="1"/>
  <c r="A1812" i="3"/>
  <c r="C1813" i="3"/>
  <c r="A1812" i="4"/>
  <c r="C1813" i="4"/>
  <c r="B1812" i="4"/>
  <c r="B1811" i="2"/>
  <c r="A1811" i="2"/>
  <c r="C1812" i="2"/>
  <c r="B1812" i="1"/>
  <c r="A1812" i="1"/>
  <c r="C1813" i="1"/>
  <c r="B1813" i="3" l="1"/>
  <c r="A1813" i="3"/>
  <c r="C1814" i="3"/>
  <c r="B1813" i="4"/>
  <c r="A1813" i="4"/>
  <c r="C1814" i="4"/>
  <c r="C1813" i="2"/>
  <c r="B1812" i="2"/>
  <c r="A1812" i="2"/>
  <c r="B1813" i="1"/>
  <c r="A1813" i="1"/>
  <c r="C1814" i="1"/>
  <c r="B1814" i="3" l="1"/>
  <c r="A1814" i="3"/>
  <c r="C1815" i="3"/>
  <c r="A1814" i="4"/>
  <c r="C1815" i="4"/>
  <c r="B1814" i="4"/>
  <c r="B1813" i="2"/>
  <c r="A1813" i="2"/>
  <c r="C1814" i="2"/>
  <c r="B1814" i="1"/>
  <c r="A1814" i="1"/>
  <c r="C1815" i="1"/>
  <c r="B1815" i="3" l="1"/>
  <c r="A1815" i="3"/>
  <c r="C1816" i="3"/>
  <c r="B1815" i="4"/>
  <c r="A1815" i="4"/>
  <c r="C1816" i="4"/>
  <c r="C1815" i="2"/>
  <c r="B1814" i="2"/>
  <c r="A1814" i="2"/>
  <c r="B1815" i="1"/>
  <c r="A1815" i="1"/>
  <c r="C1816" i="1"/>
  <c r="B1816" i="3" l="1"/>
  <c r="A1816" i="3"/>
  <c r="C1817" i="3"/>
  <c r="A1816" i="4"/>
  <c r="C1817" i="4"/>
  <c r="B1816" i="4"/>
  <c r="B1815" i="2"/>
  <c r="A1815" i="2"/>
  <c r="C1816" i="2"/>
  <c r="B1816" i="1"/>
  <c r="A1816" i="1"/>
  <c r="C1817" i="1"/>
  <c r="B1817" i="3" l="1"/>
  <c r="A1817" i="3"/>
  <c r="C1818" i="3"/>
  <c r="B1817" i="4"/>
  <c r="A1817" i="4"/>
  <c r="C1818" i="4"/>
  <c r="C1817" i="2"/>
  <c r="B1816" i="2"/>
  <c r="A1816" i="2"/>
  <c r="B1817" i="1"/>
  <c r="A1817" i="1"/>
  <c r="C1818" i="1"/>
  <c r="B1818" i="3" l="1"/>
  <c r="A1818" i="3"/>
  <c r="C1819" i="3"/>
  <c r="A1818" i="4"/>
  <c r="C1819" i="4"/>
  <c r="B1818" i="4"/>
  <c r="B1817" i="2"/>
  <c r="A1817" i="2"/>
  <c r="C1818" i="2"/>
  <c r="B1818" i="1"/>
  <c r="A1818" i="1"/>
  <c r="C1819" i="1"/>
  <c r="B1819" i="3" l="1"/>
  <c r="A1819" i="3"/>
  <c r="C1820" i="3"/>
  <c r="B1819" i="4"/>
  <c r="A1819" i="4"/>
  <c r="C1820" i="4"/>
  <c r="C1819" i="2"/>
  <c r="B1818" i="2"/>
  <c r="A1818" i="2"/>
  <c r="B1819" i="1"/>
  <c r="A1819" i="1"/>
  <c r="C1820" i="1"/>
  <c r="B1820" i="3" l="1"/>
  <c r="A1820" i="3"/>
  <c r="C1821" i="3"/>
  <c r="A1820" i="4"/>
  <c r="C1821" i="4"/>
  <c r="B1820" i="4"/>
  <c r="B1819" i="2"/>
  <c r="A1819" i="2"/>
  <c r="C1820" i="2"/>
  <c r="B1820" i="1"/>
  <c r="A1820" i="1"/>
  <c r="C1821" i="1"/>
  <c r="B1821" i="3" l="1"/>
  <c r="A1821" i="3"/>
  <c r="C1822" i="3"/>
  <c r="B1821" i="4"/>
  <c r="A1821" i="4"/>
  <c r="C1822" i="4"/>
  <c r="C1821" i="2"/>
  <c r="B1820" i="2"/>
  <c r="A1820" i="2"/>
  <c r="B1821" i="1"/>
  <c r="A1821" i="1"/>
  <c r="C1822" i="1"/>
  <c r="B1822" i="3" l="1"/>
  <c r="A1822" i="3"/>
  <c r="C1823" i="3"/>
  <c r="A1822" i="4"/>
  <c r="C1823" i="4"/>
  <c r="B1822" i="4"/>
  <c r="B1821" i="2"/>
  <c r="A1821" i="2"/>
  <c r="C1822" i="2"/>
  <c r="B1822" i="1"/>
  <c r="A1822" i="1"/>
  <c r="C1823" i="1"/>
  <c r="B1823" i="3" l="1"/>
  <c r="A1823" i="3"/>
  <c r="C1824" i="3"/>
  <c r="B1823" i="4"/>
  <c r="A1823" i="4"/>
  <c r="C1824" i="4"/>
  <c r="C1823" i="2"/>
  <c r="B1822" i="2"/>
  <c r="A1822" i="2"/>
  <c r="B1823" i="1"/>
  <c r="A1823" i="1"/>
  <c r="C1824" i="1"/>
  <c r="B1824" i="3" l="1"/>
  <c r="A1824" i="3"/>
  <c r="C1825" i="3"/>
  <c r="A1824" i="4"/>
  <c r="C1825" i="4"/>
  <c r="B1824" i="4"/>
  <c r="B1823" i="2"/>
  <c r="A1823" i="2"/>
  <c r="C1824" i="2"/>
  <c r="B1824" i="1"/>
  <c r="A1824" i="1"/>
  <c r="C1825" i="1"/>
  <c r="B1825" i="3" l="1"/>
  <c r="A1825" i="3"/>
  <c r="C1826" i="3"/>
  <c r="B1825" i="4"/>
  <c r="A1825" i="4"/>
  <c r="C1826" i="4"/>
  <c r="C1825" i="2"/>
  <c r="B1824" i="2"/>
  <c r="A1824" i="2"/>
  <c r="B1825" i="1"/>
  <c r="A1825" i="1"/>
  <c r="C1826" i="1"/>
  <c r="B1826" i="3" l="1"/>
  <c r="A1826" i="3"/>
  <c r="C1827" i="3"/>
  <c r="A1826" i="4"/>
  <c r="C1827" i="4"/>
  <c r="B1826" i="4"/>
  <c r="B1825" i="2"/>
  <c r="A1825" i="2"/>
  <c r="C1826" i="2"/>
  <c r="B1826" i="1"/>
  <c r="A1826" i="1"/>
  <c r="C1827" i="1"/>
  <c r="B1827" i="3" l="1"/>
  <c r="A1827" i="3"/>
  <c r="C1828" i="3"/>
  <c r="B1827" i="4"/>
  <c r="A1827" i="4"/>
  <c r="C1828" i="4"/>
  <c r="C1827" i="2"/>
  <c r="B1826" i="2"/>
  <c r="A1826" i="2"/>
  <c r="B1827" i="1"/>
  <c r="A1827" i="1"/>
  <c r="C1828" i="1"/>
  <c r="B1828" i="3" l="1"/>
  <c r="A1828" i="3"/>
  <c r="C1829" i="3"/>
  <c r="A1828" i="4"/>
  <c r="C1829" i="4"/>
  <c r="B1828" i="4"/>
  <c r="B1827" i="2"/>
  <c r="A1827" i="2"/>
  <c r="C1828" i="2"/>
  <c r="B1828" i="1"/>
  <c r="A1828" i="1"/>
  <c r="C1829" i="1"/>
  <c r="B1829" i="3" l="1"/>
  <c r="A1829" i="3"/>
  <c r="C1830" i="3"/>
  <c r="B1829" i="4"/>
  <c r="A1829" i="4"/>
  <c r="C1830" i="4"/>
  <c r="C1829" i="2"/>
  <c r="B1828" i="2"/>
  <c r="A1828" i="2"/>
  <c r="B1829" i="1"/>
  <c r="A1829" i="1"/>
  <c r="C1830" i="1"/>
  <c r="B1830" i="3" l="1"/>
  <c r="A1830" i="3"/>
  <c r="C1831" i="3"/>
  <c r="A1830" i="4"/>
  <c r="C1831" i="4"/>
  <c r="B1830" i="4"/>
  <c r="B1829" i="2"/>
  <c r="A1829" i="2"/>
  <c r="C1830" i="2"/>
  <c r="B1830" i="1"/>
  <c r="A1830" i="1"/>
  <c r="C1831" i="1"/>
  <c r="B1831" i="3" l="1"/>
  <c r="A1831" i="3"/>
  <c r="C1832" i="3"/>
  <c r="B1831" i="4"/>
  <c r="A1831" i="4"/>
  <c r="C1832" i="4"/>
  <c r="C1831" i="2"/>
  <c r="B1830" i="2"/>
  <c r="A1830" i="2"/>
  <c r="B1831" i="1"/>
  <c r="A1831" i="1"/>
  <c r="C1832" i="1"/>
  <c r="B1832" i="3" l="1"/>
  <c r="A1832" i="3"/>
  <c r="C1833" i="3"/>
  <c r="A1832" i="4"/>
  <c r="C1833" i="4"/>
  <c r="B1832" i="4"/>
  <c r="B1831" i="2"/>
  <c r="A1831" i="2"/>
  <c r="C1832" i="2"/>
  <c r="B1832" i="1"/>
  <c r="A1832" i="1"/>
  <c r="C1833" i="1"/>
  <c r="B1833" i="3" l="1"/>
  <c r="A1833" i="3"/>
  <c r="C1834" i="3"/>
  <c r="B1833" i="4"/>
  <c r="A1833" i="4"/>
  <c r="C1834" i="4"/>
  <c r="C1833" i="2"/>
  <c r="B1832" i="2"/>
  <c r="A1832" i="2"/>
  <c r="B1833" i="1"/>
  <c r="A1833" i="1"/>
  <c r="C1834" i="1"/>
  <c r="B1834" i="3" l="1"/>
  <c r="A1834" i="3"/>
  <c r="C1835" i="3"/>
  <c r="A1834" i="4"/>
  <c r="C1835" i="4"/>
  <c r="B1834" i="4"/>
  <c r="B1833" i="2"/>
  <c r="A1833" i="2"/>
  <c r="C1834" i="2"/>
  <c r="B1834" i="1"/>
  <c r="A1834" i="1"/>
  <c r="C1835" i="1"/>
  <c r="B1835" i="3" l="1"/>
  <c r="A1835" i="3"/>
  <c r="C1836" i="3"/>
  <c r="B1835" i="4"/>
  <c r="A1835" i="4"/>
  <c r="C1836" i="4"/>
  <c r="C1835" i="2"/>
  <c r="B1834" i="2"/>
  <c r="A1834" i="2"/>
  <c r="B1835" i="1"/>
  <c r="A1835" i="1"/>
  <c r="C1836" i="1"/>
  <c r="B1836" i="3" l="1"/>
  <c r="A1836" i="3"/>
  <c r="C1837" i="3"/>
  <c r="A1836" i="4"/>
  <c r="C1837" i="4"/>
  <c r="B1836" i="4"/>
  <c r="B1835" i="2"/>
  <c r="A1835" i="2"/>
  <c r="C1836" i="2"/>
  <c r="B1836" i="1"/>
  <c r="A1836" i="1"/>
  <c r="C1837" i="1"/>
  <c r="B1837" i="3" l="1"/>
  <c r="A1837" i="3"/>
  <c r="C1838" i="3"/>
  <c r="B1837" i="4"/>
  <c r="A1837" i="4"/>
  <c r="C1838" i="4"/>
  <c r="C1837" i="2"/>
  <c r="B1836" i="2"/>
  <c r="A1836" i="2"/>
  <c r="B1837" i="1"/>
  <c r="A1837" i="1"/>
  <c r="C1838" i="1"/>
  <c r="B1838" i="3" l="1"/>
  <c r="A1838" i="3"/>
  <c r="C1839" i="3"/>
  <c r="A1838" i="4"/>
  <c r="C1839" i="4"/>
  <c r="B1838" i="4"/>
  <c r="B1837" i="2"/>
  <c r="A1837" i="2"/>
  <c r="C1838" i="2"/>
  <c r="B1838" i="1"/>
  <c r="A1838" i="1"/>
  <c r="C1839" i="1"/>
  <c r="B1839" i="3" l="1"/>
  <c r="A1839" i="3"/>
  <c r="C1840" i="3"/>
  <c r="B1839" i="4"/>
  <c r="A1839" i="4"/>
  <c r="C1840" i="4"/>
  <c r="C1839" i="2"/>
  <c r="B1838" i="2"/>
  <c r="A1838" i="2"/>
  <c r="B1839" i="1"/>
  <c r="A1839" i="1"/>
  <c r="C1840" i="1"/>
  <c r="B1840" i="3" l="1"/>
  <c r="A1840" i="3"/>
  <c r="C1841" i="3"/>
  <c r="A1840" i="4"/>
  <c r="C1841" i="4"/>
  <c r="B1840" i="4"/>
  <c r="B1839" i="2"/>
  <c r="A1839" i="2"/>
  <c r="C1840" i="2"/>
  <c r="B1840" i="1"/>
  <c r="A1840" i="1"/>
  <c r="C1841" i="1"/>
  <c r="B1841" i="3" l="1"/>
  <c r="A1841" i="3"/>
  <c r="C1842" i="3"/>
  <c r="B1841" i="4"/>
  <c r="A1841" i="4"/>
  <c r="C1842" i="4"/>
  <c r="C1841" i="2"/>
  <c r="B1840" i="2"/>
  <c r="A1840" i="2"/>
  <c r="B1841" i="1"/>
  <c r="A1841" i="1"/>
  <c r="C1842" i="1"/>
  <c r="B1842" i="3" l="1"/>
  <c r="A1842" i="3"/>
  <c r="C1843" i="3"/>
  <c r="A1842" i="4"/>
  <c r="C1843" i="4"/>
  <c r="B1842" i="4"/>
  <c r="B1841" i="2"/>
  <c r="A1841" i="2"/>
  <c r="C1842" i="2"/>
  <c r="B1842" i="1"/>
  <c r="A1842" i="1"/>
  <c r="C1843" i="1"/>
  <c r="B1843" i="3" l="1"/>
  <c r="A1843" i="3"/>
  <c r="C1844" i="3"/>
  <c r="B1843" i="4"/>
  <c r="A1843" i="4"/>
  <c r="C1844" i="4"/>
  <c r="C1843" i="2"/>
  <c r="B1842" i="2"/>
  <c r="A1842" i="2"/>
  <c r="B1843" i="1"/>
  <c r="A1843" i="1"/>
  <c r="C1844" i="1"/>
  <c r="B1844" i="3" l="1"/>
  <c r="A1844" i="3"/>
  <c r="C1845" i="3"/>
  <c r="A1844" i="4"/>
  <c r="C1845" i="4"/>
  <c r="B1844" i="4"/>
  <c r="B1843" i="2"/>
  <c r="A1843" i="2"/>
  <c r="C1844" i="2"/>
  <c r="B1844" i="1"/>
  <c r="A1844" i="1"/>
  <c r="C1845" i="1"/>
  <c r="B1845" i="3" l="1"/>
  <c r="A1845" i="3"/>
  <c r="C1846" i="3"/>
  <c r="B1845" i="4"/>
  <c r="A1845" i="4"/>
  <c r="C1846" i="4"/>
  <c r="C1845" i="2"/>
  <c r="B1844" i="2"/>
  <c r="A1844" i="2"/>
  <c r="B1845" i="1"/>
  <c r="A1845" i="1"/>
  <c r="C1846" i="1"/>
  <c r="B1846" i="3" l="1"/>
  <c r="A1846" i="3"/>
  <c r="C1847" i="3"/>
  <c r="A1846" i="4"/>
  <c r="C1847" i="4"/>
  <c r="B1846" i="4"/>
  <c r="B1845" i="2"/>
  <c r="A1845" i="2"/>
  <c r="C1846" i="2"/>
  <c r="B1846" i="1"/>
  <c r="A1846" i="1"/>
  <c r="C1847" i="1"/>
  <c r="B1847" i="3" l="1"/>
  <c r="A1847" i="3"/>
  <c r="C1848" i="3"/>
  <c r="B1847" i="4"/>
  <c r="A1847" i="4"/>
  <c r="C1848" i="4"/>
  <c r="C1847" i="2"/>
  <c r="B1846" i="2"/>
  <c r="A1846" i="2"/>
  <c r="B1847" i="1"/>
  <c r="A1847" i="1"/>
  <c r="C1848" i="1"/>
  <c r="B1848" i="3" l="1"/>
  <c r="A1848" i="3"/>
  <c r="C1849" i="3"/>
  <c r="A1848" i="4"/>
  <c r="C1849" i="4"/>
  <c r="B1848" i="4"/>
  <c r="B1847" i="2"/>
  <c r="A1847" i="2"/>
  <c r="C1848" i="2"/>
  <c r="B1848" i="1"/>
  <c r="A1848" i="1"/>
  <c r="C1849" i="1"/>
  <c r="B1849" i="3" l="1"/>
  <c r="A1849" i="3"/>
  <c r="C1850" i="3"/>
  <c r="B1849" i="4"/>
  <c r="A1849" i="4"/>
  <c r="C1850" i="4"/>
  <c r="C1849" i="2"/>
  <c r="B1848" i="2"/>
  <c r="A1848" i="2"/>
  <c r="B1849" i="1"/>
  <c r="A1849" i="1"/>
  <c r="C1850" i="1"/>
  <c r="B1850" i="3" l="1"/>
  <c r="A1850" i="3"/>
  <c r="C1851" i="3"/>
  <c r="A1850" i="4"/>
  <c r="C1851" i="4"/>
  <c r="B1850" i="4"/>
  <c r="B1849" i="2"/>
  <c r="A1849" i="2"/>
  <c r="C1850" i="2"/>
  <c r="B1850" i="1"/>
  <c r="A1850" i="1"/>
  <c r="C1851" i="1"/>
  <c r="B1851" i="3" l="1"/>
  <c r="A1851" i="3"/>
  <c r="C1852" i="3"/>
  <c r="B1851" i="4"/>
  <c r="A1851" i="4"/>
  <c r="C1852" i="4"/>
  <c r="C1851" i="2"/>
  <c r="B1850" i="2"/>
  <c r="A1850" i="2"/>
  <c r="B1851" i="1"/>
  <c r="A1851" i="1"/>
  <c r="C1852" i="1"/>
  <c r="B1852" i="3" l="1"/>
  <c r="A1852" i="3"/>
  <c r="C1853" i="3"/>
  <c r="A1852" i="4"/>
  <c r="C1853" i="4"/>
  <c r="B1852" i="4"/>
  <c r="B1851" i="2"/>
  <c r="A1851" i="2"/>
  <c r="C1852" i="2"/>
  <c r="B1852" i="1"/>
  <c r="A1852" i="1"/>
  <c r="C1853" i="1"/>
  <c r="B1853" i="3" l="1"/>
  <c r="A1853" i="3"/>
  <c r="C1854" i="3"/>
  <c r="B1853" i="4"/>
  <c r="A1853" i="4"/>
  <c r="C1854" i="4"/>
  <c r="C1853" i="2"/>
  <c r="B1852" i="2"/>
  <c r="A1852" i="2"/>
  <c r="B1853" i="1"/>
  <c r="A1853" i="1"/>
  <c r="C1854" i="1"/>
  <c r="B1854" i="3" l="1"/>
  <c r="A1854" i="3"/>
  <c r="C1855" i="3"/>
  <c r="A1854" i="4"/>
  <c r="C1855" i="4"/>
  <c r="B1854" i="4"/>
  <c r="B1853" i="2"/>
  <c r="A1853" i="2"/>
  <c r="C1854" i="2"/>
  <c r="B1854" i="1"/>
  <c r="A1854" i="1"/>
  <c r="C1855" i="1"/>
  <c r="B1855" i="3" l="1"/>
  <c r="A1855" i="3"/>
  <c r="C1856" i="3"/>
  <c r="B1855" i="4"/>
  <c r="A1855" i="4"/>
  <c r="C1856" i="4"/>
  <c r="C1855" i="2"/>
  <c r="B1854" i="2"/>
  <c r="A1854" i="2"/>
  <c r="B1855" i="1"/>
  <c r="A1855" i="1"/>
  <c r="C1856" i="1"/>
  <c r="B1856" i="3" l="1"/>
  <c r="A1856" i="3"/>
  <c r="C1857" i="3"/>
  <c r="A1856" i="4"/>
  <c r="C1857" i="4"/>
  <c r="B1856" i="4"/>
  <c r="B1855" i="2"/>
  <c r="A1855" i="2"/>
  <c r="C1856" i="2"/>
  <c r="B1856" i="1"/>
  <c r="A1856" i="1"/>
  <c r="C1857" i="1"/>
  <c r="B1857" i="3" l="1"/>
  <c r="A1857" i="3"/>
  <c r="C1858" i="3"/>
  <c r="B1857" i="4"/>
  <c r="A1857" i="4"/>
  <c r="C1858" i="4"/>
  <c r="C1857" i="2"/>
  <c r="B1856" i="2"/>
  <c r="A1856" i="2"/>
  <c r="B1857" i="1"/>
  <c r="A1857" i="1"/>
  <c r="C1858" i="1"/>
  <c r="B1858" i="3" l="1"/>
  <c r="A1858" i="3"/>
  <c r="C1859" i="3"/>
  <c r="A1858" i="4"/>
  <c r="C1859" i="4"/>
  <c r="B1858" i="4"/>
  <c r="B1857" i="2"/>
  <c r="A1857" i="2"/>
  <c r="C1858" i="2"/>
  <c r="B1858" i="1"/>
  <c r="A1858" i="1"/>
  <c r="C1859" i="1"/>
  <c r="B1859" i="3" l="1"/>
  <c r="A1859" i="3"/>
  <c r="C1860" i="3"/>
  <c r="B1859" i="4"/>
  <c r="A1859" i="4"/>
  <c r="C1860" i="4"/>
  <c r="C1859" i="2"/>
  <c r="B1858" i="2"/>
  <c r="A1858" i="2"/>
  <c r="B1859" i="1"/>
  <c r="A1859" i="1"/>
  <c r="C1860" i="1"/>
  <c r="B1860" i="3" l="1"/>
  <c r="A1860" i="3"/>
  <c r="C1861" i="3"/>
  <c r="A1860" i="4"/>
  <c r="C1861" i="4"/>
  <c r="B1860" i="4"/>
  <c r="B1859" i="2"/>
  <c r="A1859" i="2"/>
  <c r="C1860" i="2"/>
  <c r="B1860" i="1"/>
  <c r="A1860" i="1"/>
  <c r="C1861" i="1"/>
  <c r="B1861" i="3" l="1"/>
  <c r="A1861" i="3"/>
  <c r="C1862" i="3"/>
  <c r="B1861" i="4"/>
  <c r="A1861" i="4"/>
  <c r="C1862" i="4"/>
  <c r="C1861" i="2"/>
  <c r="B1860" i="2"/>
  <c r="A1860" i="2"/>
  <c r="B1861" i="1"/>
  <c r="A1861" i="1"/>
  <c r="C1862" i="1"/>
  <c r="B1862" i="3" l="1"/>
  <c r="A1862" i="3"/>
  <c r="C1863" i="3"/>
  <c r="A1862" i="4"/>
  <c r="C1863" i="4"/>
  <c r="B1862" i="4"/>
  <c r="B1861" i="2"/>
  <c r="A1861" i="2"/>
  <c r="C1862" i="2"/>
  <c r="B1862" i="1"/>
  <c r="A1862" i="1"/>
  <c r="C1863" i="1"/>
  <c r="B1863" i="3" l="1"/>
  <c r="A1863" i="3"/>
  <c r="C1864" i="3"/>
  <c r="B1863" i="4"/>
  <c r="A1863" i="4"/>
  <c r="C1864" i="4"/>
  <c r="C1863" i="2"/>
  <c r="B1862" i="2"/>
  <c r="A1862" i="2"/>
  <c r="B1863" i="1"/>
  <c r="A1863" i="1"/>
  <c r="C1864" i="1"/>
  <c r="B1864" i="3" l="1"/>
  <c r="A1864" i="3"/>
  <c r="C1865" i="3"/>
  <c r="A1864" i="4"/>
  <c r="C1865" i="4"/>
  <c r="B1864" i="4"/>
  <c r="B1863" i="2"/>
  <c r="A1863" i="2"/>
  <c r="C1864" i="2"/>
  <c r="B1864" i="1"/>
  <c r="A1864" i="1"/>
  <c r="C1865" i="1"/>
  <c r="B1865" i="3" l="1"/>
  <c r="A1865" i="3"/>
  <c r="C1866" i="3"/>
  <c r="B1865" i="4"/>
  <c r="A1865" i="4"/>
  <c r="C1866" i="4"/>
  <c r="C1865" i="2"/>
  <c r="B1864" i="2"/>
  <c r="A1864" i="2"/>
  <c r="B1865" i="1"/>
  <c r="A1865" i="1"/>
  <c r="C1866" i="1"/>
  <c r="B1866" i="3" l="1"/>
  <c r="A1866" i="3"/>
  <c r="C1867" i="3"/>
  <c r="A1866" i="4"/>
  <c r="C1867" i="4"/>
  <c r="B1866" i="4"/>
  <c r="B1865" i="2"/>
  <c r="A1865" i="2"/>
  <c r="C1866" i="2"/>
  <c r="B1866" i="1"/>
  <c r="A1866" i="1"/>
  <c r="C1867" i="1"/>
  <c r="B1867" i="3" l="1"/>
  <c r="A1867" i="3"/>
  <c r="C1868" i="3"/>
  <c r="B1867" i="4"/>
  <c r="A1867" i="4"/>
  <c r="C1868" i="4"/>
  <c r="C1867" i="2"/>
  <c r="B1866" i="2"/>
  <c r="A1866" i="2"/>
  <c r="B1867" i="1"/>
  <c r="A1867" i="1"/>
  <c r="C1868" i="1"/>
  <c r="B1868" i="3" l="1"/>
  <c r="A1868" i="3"/>
  <c r="C1869" i="3"/>
  <c r="A1868" i="4"/>
  <c r="C1869" i="4"/>
  <c r="B1868" i="4"/>
  <c r="B1867" i="2"/>
  <c r="A1867" i="2"/>
  <c r="C1868" i="2"/>
  <c r="B1868" i="1"/>
  <c r="A1868" i="1"/>
  <c r="C1869" i="1"/>
  <c r="B1869" i="3" l="1"/>
  <c r="A1869" i="3"/>
  <c r="C1870" i="3"/>
  <c r="B1869" i="4"/>
  <c r="A1869" i="4"/>
  <c r="C1870" i="4"/>
  <c r="C1869" i="2"/>
  <c r="B1868" i="2"/>
  <c r="A1868" i="2"/>
  <c r="B1869" i="1"/>
  <c r="A1869" i="1"/>
  <c r="C1870" i="1"/>
  <c r="B1870" i="3" l="1"/>
  <c r="A1870" i="3"/>
  <c r="C1871" i="3"/>
  <c r="A1870" i="4"/>
  <c r="C1871" i="4"/>
  <c r="B1870" i="4"/>
  <c r="B1869" i="2"/>
  <c r="A1869" i="2"/>
  <c r="C1870" i="2"/>
  <c r="B1870" i="1"/>
  <c r="A1870" i="1"/>
  <c r="C1871" i="1"/>
  <c r="B1871" i="3" l="1"/>
  <c r="A1871" i="3"/>
  <c r="C1872" i="3"/>
  <c r="B1871" i="4"/>
  <c r="A1871" i="4"/>
  <c r="C1872" i="4"/>
  <c r="C1871" i="2"/>
  <c r="B1870" i="2"/>
  <c r="A1870" i="2"/>
  <c r="B1871" i="1"/>
  <c r="A1871" i="1"/>
  <c r="C1872" i="1"/>
  <c r="B1872" i="3" l="1"/>
  <c r="A1872" i="3"/>
  <c r="C1873" i="3"/>
  <c r="A1872" i="4"/>
  <c r="C1873" i="4"/>
  <c r="B1872" i="4"/>
  <c r="B1871" i="2"/>
  <c r="A1871" i="2"/>
  <c r="C1872" i="2"/>
  <c r="B1872" i="1"/>
  <c r="A1872" i="1"/>
  <c r="C1873" i="1"/>
  <c r="B1873" i="3" l="1"/>
  <c r="A1873" i="3"/>
  <c r="C1874" i="3"/>
  <c r="B1873" i="4"/>
  <c r="A1873" i="4"/>
  <c r="C1874" i="4"/>
  <c r="C1873" i="2"/>
  <c r="B1872" i="2"/>
  <c r="A1872" i="2"/>
  <c r="B1873" i="1"/>
  <c r="A1873" i="1"/>
  <c r="C1874" i="1"/>
  <c r="B1874" i="3" l="1"/>
  <c r="A1874" i="3"/>
  <c r="C1875" i="3"/>
  <c r="A1874" i="4"/>
  <c r="C1875" i="4"/>
  <c r="B1874" i="4"/>
  <c r="B1873" i="2"/>
  <c r="A1873" i="2"/>
  <c r="C1874" i="2"/>
  <c r="B1874" i="1"/>
  <c r="A1874" i="1"/>
  <c r="C1875" i="1"/>
  <c r="B1875" i="3" l="1"/>
  <c r="A1875" i="3"/>
  <c r="C1876" i="3"/>
  <c r="B1875" i="4"/>
  <c r="A1875" i="4"/>
  <c r="C1876" i="4"/>
  <c r="C1875" i="2"/>
  <c r="B1874" i="2"/>
  <c r="A1874" i="2"/>
  <c r="B1875" i="1"/>
  <c r="A1875" i="1"/>
  <c r="C1876" i="1"/>
  <c r="B1876" i="3" l="1"/>
  <c r="A1876" i="3"/>
  <c r="C1877" i="3"/>
  <c r="A1876" i="4"/>
  <c r="C1877" i="4"/>
  <c r="B1876" i="4"/>
  <c r="B1875" i="2"/>
  <c r="A1875" i="2"/>
  <c r="C1876" i="2"/>
  <c r="B1876" i="1"/>
  <c r="A1876" i="1"/>
  <c r="C1877" i="1"/>
  <c r="B1877" i="3" l="1"/>
  <c r="A1877" i="3"/>
  <c r="C1878" i="3"/>
  <c r="B1877" i="4"/>
  <c r="A1877" i="4"/>
  <c r="C1878" i="4"/>
  <c r="C1877" i="2"/>
  <c r="B1876" i="2"/>
  <c r="A1876" i="2"/>
  <c r="B1877" i="1"/>
  <c r="A1877" i="1"/>
  <c r="C1878" i="1"/>
  <c r="B1878" i="3" l="1"/>
  <c r="A1878" i="3"/>
  <c r="C1879" i="3"/>
  <c r="A1878" i="4"/>
  <c r="C1879" i="4"/>
  <c r="B1878" i="4"/>
  <c r="B1877" i="2"/>
  <c r="A1877" i="2"/>
  <c r="C1878" i="2"/>
  <c r="B1878" i="1"/>
  <c r="A1878" i="1"/>
  <c r="C1879" i="1"/>
  <c r="B1879" i="3" l="1"/>
  <c r="A1879" i="3"/>
  <c r="C1880" i="3"/>
  <c r="B1879" i="4"/>
  <c r="A1879" i="4"/>
  <c r="C1880" i="4"/>
  <c r="C1879" i="2"/>
  <c r="B1878" i="2"/>
  <c r="A1878" i="2"/>
  <c r="B1879" i="1"/>
  <c r="A1879" i="1"/>
  <c r="C1880" i="1"/>
  <c r="B1880" i="3" l="1"/>
  <c r="A1880" i="3"/>
  <c r="C1881" i="3"/>
  <c r="A1880" i="4"/>
  <c r="C1881" i="4"/>
  <c r="B1880" i="4"/>
  <c r="B1879" i="2"/>
  <c r="A1879" i="2"/>
  <c r="C1880" i="2"/>
  <c r="B1880" i="1"/>
  <c r="A1880" i="1"/>
  <c r="C1881" i="1"/>
  <c r="B1881" i="3" l="1"/>
  <c r="A1881" i="3"/>
  <c r="C1882" i="3"/>
  <c r="B1881" i="4"/>
  <c r="A1881" i="4"/>
  <c r="C1882" i="4"/>
  <c r="C1881" i="2"/>
  <c r="B1880" i="2"/>
  <c r="A1880" i="2"/>
  <c r="B1881" i="1"/>
  <c r="A1881" i="1"/>
  <c r="C1882" i="1"/>
  <c r="B1882" i="3" l="1"/>
  <c r="A1882" i="3"/>
  <c r="C1883" i="3"/>
  <c r="A1882" i="4"/>
  <c r="C1883" i="4"/>
  <c r="B1882" i="4"/>
  <c r="B1881" i="2"/>
  <c r="A1881" i="2"/>
  <c r="C1882" i="2"/>
  <c r="B1882" i="1"/>
  <c r="A1882" i="1"/>
  <c r="C1883" i="1"/>
  <c r="B1883" i="3" l="1"/>
  <c r="A1883" i="3"/>
  <c r="C1884" i="3"/>
  <c r="B1883" i="4"/>
  <c r="A1883" i="4"/>
  <c r="C1884" i="4"/>
  <c r="C1883" i="2"/>
  <c r="B1882" i="2"/>
  <c r="A1882" i="2"/>
  <c r="B1883" i="1"/>
  <c r="A1883" i="1"/>
  <c r="C1884" i="1"/>
  <c r="B1884" i="3" l="1"/>
  <c r="A1884" i="3"/>
  <c r="C1885" i="3"/>
  <c r="A1884" i="4"/>
  <c r="C1885" i="4"/>
  <c r="B1884" i="4"/>
  <c r="B1883" i="2"/>
  <c r="A1883" i="2"/>
  <c r="C1884" i="2"/>
  <c r="B1884" i="1"/>
  <c r="A1884" i="1"/>
  <c r="C1885" i="1"/>
  <c r="B1885" i="3" l="1"/>
  <c r="A1885" i="3"/>
  <c r="C1886" i="3"/>
  <c r="B1885" i="4"/>
  <c r="A1885" i="4"/>
  <c r="C1886" i="4"/>
  <c r="C1885" i="2"/>
  <c r="B1884" i="2"/>
  <c r="A1884" i="2"/>
  <c r="B1885" i="1"/>
  <c r="A1885" i="1"/>
  <c r="C1886" i="1"/>
  <c r="B1886" i="3" l="1"/>
  <c r="A1886" i="3"/>
  <c r="C1887" i="3"/>
  <c r="A1886" i="4"/>
  <c r="C1887" i="4"/>
  <c r="B1886" i="4"/>
  <c r="B1885" i="2"/>
  <c r="A1885" i="2"/>
  <c r="C1886" i="2"/>
  <c r="B1886" i="1"/>
  <c r="A1886" i="1"/>
  <c r="C1887" i="1"/>
  <c r="B1887" i="3" l="1"/>
  <c r="A1887" i="3"/>
  <c r="C1888" i="3"/>
  <c r="B1887" i="4"/>
  <c r="A1887" i="4"/>
  <c r="C1888" i="4"/>
  <c r="C1887" i="2"/>
  <c r="B1886" i="2"/>
  <c r="A1886" i="2"/>
  <c r="B1887" i="1"/>
  <c r="A1887" i="1"/>
  <c r="C1888" i="1"/>
  <c r="B1888" i="3" l="1"/>
  <c r="A1888" i="3"/>
  <c r="C1889" i="3"/>
  <c r="A1888" i="4"/>
  <c r="C1889" i="4"/>
  <c r="B1888" i="4"/>
  <c r="B1887" i="2"/>
  <c r="A1887" i="2"/>
  <c r="C1888" i="2"/>
  <c r="B1888" i="1"/>
  <c r="A1888" i="1"/>
  <c r="C1889" i="1"/>
  <c r="B1889" i="3" l="1"/>
  <c r="A1889" i="3"/>
  <c r="C1890" i="3"/>
  <c r="B1889" i="4"/>
  <c r="A1889" i="4"/>
  <c r="C1890" i="4"/>
  <c r="C1889" i="2"/>
  <c r="B1888" i="2"/>
  <c r="A1888" i="2"/>
  <c r="B1889" i="1"/>
  <c r="A1889" i="1"/>
  <c r="C1890" i="1"/>
  <c r="B1890" i="3" l="1"/>
  <c r="A1890" i="3"/>
  <c r="C1891" i="3"/>
  <c r="A1890" i="4"/>
  <c r="C1891" i="4"/>
  <c r="B1890" i="4"/>
  <c r="B1889" i="2"/>
  <c r="A1889" i="2"/>
  <c r="C1890" i="2"/>
  <c r="B1890" i="1"/>
  <c r="A1890" i="1"/>
  <c r="C1891" i="1"/>
  <c r="B1891" i="3" l="1"/>
  <c r="A1891" i="3"/>
  <c r="C1892" i="3"/>
  <c r="B1891" i="4"/>
  <c r="A1891" i="4"/>
  <c r="C1892" i="4"/>
  <c r="B1890" i="2"/>
  <c r="A1890" i="2"/>
  <c r="C1891" i="2"/>
  <c r="B1891" i="1"/>
  <c r="A1891" i="1"/>
  <c r="C1892" i="1"/>
  <c r="B1892" i="3" l="1"/>
  <c r="A1892" i="3"/>
  <c r="C1893" i="3"/>
  <c r="A1892" i="4"/>
  <c r="C1893" i="4"/>
  <c r="B1892" i="4"/>
  <c r="C1892" i="2"/>
  <c r="B1891" i="2"/>
  <c r="A1891" i="2"/>
  <c r="B1892" i="1"/>
  <c r="A1892" i="1"/>
  <c r="C1893" i="1"/>
  <c r="B1893" i="3" l="1"/>
  <c r="A1893" i="3"/>
  <c r="C1894" i="3"/>
  <c r="B1893" i="4"/>
  <c r="A1893" i="4"/>
  <c r="C1894" i="4"/>
  <c r="B1892" i="2"/>
  <c r="A1892" i="2"/>
  <c r="C1893" i="2"/>
  <c r="B1893" i="1"/>
  <c r="A1893" i="1"/>
  <c r="C1894" i="1"/>
  <c r="B1894" i="3" l="1"/>
  <c r="A1894" i="3"/>
  <c r="C1895" i="3"/>
  <c r="A1894" i="4"/>
  <c r="C1895" i="4"/>
  <c r="B1894" i="4"/>
  <c r="A1893" i="2"/>
  <c r="C1894" i="2"/>
  <c r="B1893" i="2"/>
  <c r="B1894" i="1"/>
  <c r="A1894" i="1"/>
  <c r="C1895" i="1"/>
  <c r="B1895" i="3" l="1"/>
  <c r="A1895" i="3"/>
  <c r="C1896" i="3"/>
  <c r="B1895" i="4"/>
  <c r="A1895" i="4"/>
  <c r="C1896" i="4"/>
  <c r="C1895" i="2"/>
  <c r="B1894" i="2"/>
  <c r="A1894" i="2"/>
  <c r="B1895" i="1"/>
  <c r="A1895" i="1"/>
  <c r="C1896" i="1"/>
  <c r="B1896" i="3" l="1"/>
  <c r="A1896" i="3"/>
  <c r="C1897" i="3"/>
  <c r="A1896" i="4"/>
  <c r="C1897" i="4"/>
  <c r="B1896" i="4"/>
  <c r="B1895" i="2"/>
  <c r="A1895" i="2"/>
  <c r="C1896" i="2"/>
  <c r="B1896" i="1"/>
  <c r="A1896" i="1"/>
  <c r="C1897" i="1"/>
  <c r="B1897" i="3" l="1"/>
  <c r="A1897" i="3"/>
  <c r="C1898" i="3"/>
  <c r="B1897" i="4"/>
  <c r="A1897" i="4"/>
  <c r="C1898" i="4"/>
  <c r="C1897" i="2"/>
  <c r="B1896" i="2"/>
  <c r="A1896" i="2"/>
  <c r="B1897" i="1"/>
  <c r="A1897" i="1"/>
  <c r="C1898" i="1"/>
  <c r="B1898" i="3" l="1"/>
  <c r="A1898" i="3"/>
  <c r="C1899" i="3"/>
  <c r="A1898" i="4"/>
  <c r="C1899" i="4"/>
  <c r="B1898" i="4"/>
  <c r="B1897" i="2"/>
  <c r="A1897" i="2"/>
  <c r="C1898" i="2"/>
  <c r="B1898" i="1"/>
  <c r="A1898" i="1"/>
  <c r="C1899" i="1"/>
  <c r="B1899" i="3" l="1"/>
  <c r="A1899" i="3"/>
  <c r="C1900" i="3"/>
  <c r="B1899" i="4"/>
  <c r="C1900" i="4"/>
  <c r="A1899" i="4"/>
  <c r="B1898" i="2"/>
  <c r="A1898" i="2"/>
  <c r="C1899" i="2"/>
  <c r="B1899" i="1"/>
  <c r="A1899" i="1"/>
  <c r="C1900" i="1"/>
  <c r="B1900" i="3" l="1"/>
  <c r="A1900" i="3"/>
  <c r="C1901" i="3"/>
  <c r="B1900" i="4"/>
  <c r="A1900" i="4"/>
  <c r="C1901" i="4"/>
  <c r="C1900" i="2"/>
  <c r="B1899" i="2"/>
  <c r="A1899" i="2"/>
  <c r="B1900" i="1"/>
  <c r="A1900" i="1"/>
  <c r="C1901" i="1"/>
  <c r="B1901" i="3" l="1"/>
  <c r="A1901" i="3"/>
  <c r="C1902" i="3"/>
  <c r="B1901" i="4"/>
  <c r="C1902" i="4"/>
  <c r="A1901" i="4"/>
  <c r="B1900" i="2"/>
  <c r="A1900" i="2"/>
  <c r="C1901" i="2"/>
  <c r="B1901" i="1"/>
  <c r="A1901" i="1"/>
  <c r="C1902" i="1"/>
  <c r="B1902" i="3" l="1"/>
  <c r="A1902" i="3"/>
  <c r="C1903" i="3"/>
  <c r="B1902" i="4"/>
  <c r="A1902" i="4"/>
  <c r="C1903" i="4"/>
  <c r="A1901" i="2"/>
  <c r="C1902" i="2"/>
  <c r="B1901" i="2"/>
  <c r="B1902" i="1"/>
  <c r="A1902" i="1"/>
  <c r="C1903" i="1"/>
  <c r="B1903" i="3" l="1"/>
  <c r="A1903" i="3"/>
  <c r="C1904" i="3"/>
  <c r="B1903" i="4"/>
  <c r="A1903" i="4"/>
  <c r="C1904" i="4"/>
  <c r="C1903" i="2"/>
  <c r="B1902" i="2"/>
  <c r="A1902" i="2"/>
  <c r="B1903" i="1"/>
  <c r="A1903" i="1"/>
  <c r="C1904" i="1"/>
  <c r="B1904" i="3" l="1"/>
  <c r="A1904" i="3"/>
  <c r="C1905" i="3"/>
  <c r="B1904" i="4"/>
  <c r="C1905" i="4"/>
  <c r="A1904" i="4"/>
  <c r="B1903" i="2"/>
  <c r="A1903" i="2"/>
  <c r="C1904" i="2"/>
  <c r="B1904" i="1"/>
  <c r="A1904" i="1"/>
  <c r="C1905" i="1"/>
  <c r="B1905" i="3" l="1"/>
  <c r="A1905" i="3"/>
  <c r="C1906" i="3"/>
  <c r="B1905" i="4"/>
  <c r="A1905" i="4"/>
  <c r="C1906" i="4"/>
  <c r="C1905" i="2"/>
  <c r="B1904" i="2"/>
  <c r="A1904" i="2"/>
  <c r="B1905" i="1"/>
  <c r="A1905" i="1"/>
  <c r="C1906" i="1"/>
  <c r="B1906" i="3" l="1"/>
  <c r="A1906" i="3"/>
  <c r="C1907" i="3"/>
  <c r="B1906" i="4"/>
  <c r="C1907" i="4"/>
  <c r="A1906" i="4"/>
  <c r="B1905" i="2"/>
  <c r="A1905" i="2"/>
  <c r="C1906" i="2"/>
  <c r="B1906" i="1"/>
  <c r="A1906" i="1"/>
  <c r="C1907" i="1"/>
  <c r="B1907" i="3" l="1"/>
  <c r="A1907" i="3"/>
  <c r="C1908" i="3"/>
  <c r="B1907" i="4"/>
  <c r="C1908" i="4"/>
  <c r="A1907" i="4"/>
  <c r="B1906" i="2"/>
  <c r="A1906" i="2"/>
  <c r="C1907" i="2"/>
  <c r="B1907" i="1"/>
  <c r="A1907" i="1"/>
  <c r="C1908" i="1"/>
  <c r="B1908" i="3" l="1"/>
  <c r="A1908" i="3"/>
  <c r="C1909" i="3"/>
  <c r="B1908" i="4"/>
  <c r="A1908" i="4"/>
  <c r="C1909" i="4"/>
  <c r="C1908" i="2"/>
  <c r="B1907" i="2"/>
  <c r="A1907" i="2"/>
  <c r="B1908" i="1"/>
  <c r="A1908" i="1"/>
  <c r="C1909" i="1"/>
  <c r="B1909" i="3" l="1"/>
  <c r="A1909" i="3"/>
  <c r="C1910" i="3"/>
  <c r="B1909" i="4"/>
  <c r="C1910" i="4"/>
  <c r="A1909" i="4"/>
  <c r="B1908" i="2"/>
  <c r="A1908" i="2"/>
  <c r="C1909" i="2"/>
  <c r="B1909" i="1"/>
  <c r="A1909" i="1"/>
  <c r="C1910" i="1"/>
  <c r="B1910" i="3" l="1"/>
  <c r="A1910" i="3"/>
  <c r="C1911" i="3"/>
  <c r="B1910" i="4"/>
  <c r="A1910" i="4"/>
  <c r="C1911" i="4"/>
  <c r="A1909" i="2"/>
  <c r="C1910" i="2"/>
  <c r="B1909" i="2"/>
  <c r="B1910" i="1"/>
  <c r="A1910" i="1"/>
  <c r="C1911" i="1"/>
  <c r="B1911" i="3" l="1"/>
  <c r="A1911" i="3"/>
  <c r="C1912" i="3"/>
  <c r="B1911" i="4"/>
  <c r="A1911" i="4"/>
  <c r="C1912" i="4"/>
  <c r="C1911" i="2"/>
  <c r="B1910" i="2"/>
  <c r="A1910" i="2"/>
  <c r="B1911" i="1"/>
  <c r="A1911" i="1"/>
  <c r="C1912" i="1"/>
  <c r="B1912" i="3" l="1"/>
  <c r="A1912" i="3"/>
  <c r="C1913" i="3"/>
  <c r="B1912" i="4"/>
  <c r="C1913" i="4"/>
  <c r="A1912" i="4"/>
  <c r="B1911" i="2"/>
  <c r="A1911" i="2"/>
  <c r="C1912" i="2"/>
  <c r="B1912" i="1"/>
  <c r="A1912" i="1"/>
  <c r="C1913" i="1"/>
  <c r="B1913" i="3" l="1"/>
  <c r="A1913" i="3"/>
  <c r="C1914" i="3"/>
  <c r="B1913" i="4"/>
  <c r="A1913" i="4"/>
  <c r="C1914" i="4"/>
  <c r="C1913" i="2"/>
  <c r="B1912" i="2"/>
  <c r="A1912" i="2"/>
  <c r="B1913" i="1"/>
  <c r="A1913" i="1"/>
  <c r="C1914" i="1"/>
  <c r="B1914" i="3" l="1"/>
  <c r="A1914" i="3"/>
  <c r="C1915" i="3"/>
  <c r="B1914" i="4"/>
  <c r="C1915" i="4"/>
  <c r="A1914" i="4"/>
  <c r="B1913" i="2"/>
  <c r="A1913" i="2"/>
  <c r="C1914" i="2"/>
  <c r="B1914" i="1"/>
  <c r="A1914" i="1"/>
  <c r="C1915" i="1"/>
  <c r="B1915" i="3" l="1"/>
  <c r="A1915" i="3"/>
  <c r="C1916" i="3"/>
  <c r="B1915" i="4"/>
  <c r="C1916" i="4"/>
  <c r="A1915" i="4"/>
  <c r="B1914" i="2"/>
  <c r="A1914" i="2"/>
  <c r="C1915" i="2"/>
  <c r="B1915" i="1"/>
  <c r="A1915" i="1"/>
  <c r="C1916" i="1"/>
  <c r="B1916" i="3" l="1"/>
  <c r="A1916" i="3"/>
  <c r="C1917" i="3"/>
  <c r="B1916" i="4"/>
  <c r="A1916" i="4"/>
  <c r="C1917" i="4"/>
  <c r="C1916" i="2"/>
  <c r="B1915" i="2"/>
  <c r="A1915" i="2"/>
  <c r="B1916" i="1"/>
  <c r="A1916" i="1"/>
  <c r="C1917" i="1"/>
  <c r="B1917" i="3" l="1"/>
  <c r="A1917" i="3"/>
  <c r="C1918" i="3"/>
  <c r="B1917" i="4"/>
  <c r="C1918" i="4"/>
  <c r="A1917" i="4"/>
  <c r="B1916" i="2"/>
  <c r="A1916" i="2"/>
  <c r="C1917" i="2"/>
  <c r="B1917" i="1"/>
  <c r="A1917" i="1"/>
  <c r="C1918" i="1"/>
  <c r="B1918" i="3" l="1"/>
  <c r="A1918" i="3"/>
  <c r="C1919" i="3"/>
  <c r="B1918" i="4"/>
  <c r="A1918" i="4"/>
  <c r="C1919" i="4"/>
  <c r="A1917" i="2"/>
  <c r="C1918" i="2"/>
  <c r="B1917" i="2"/>
  <c r="B1918" i="1"/>
  <c r="A1918" i="1"/>
  <c r="C1919" i="1"/>
  <c r="B1919" i="3" l="1"/>
  <c r="A1919" i="3"/>
  <c r="C1920" i="3"/>
  <c r="B1919" i="4"/>
  <c r="A1919" i="4"/>
  <c r="C1920" i="4"/>
  <c r="C1919" i="2"/>
  <c r="B1918" i="2"/>
  <c r="A1918" i="2"/>
  <c r="B1919" i="1"/>
  <c r="A1919" i="1"/>
  <c r="C1920" i="1"/>
  <c r="B1920" i="3" l="1"/>
  <c r="A1920" i="3"/>
  <c r="C1921" i="3"/>
  <c r="B1920" i="4"/>
  <c r="C1921" i="4"/>
  <c r="A1920" i="4"/>
  <c r="B1919" i="2"/>
  <c r="A1919" i="2"/>
  <c r="C1920" i="2"/>
  <c r="B1920" i="1"/>
  <c r="A1920" i="1"/>
  <c r="C1921" i="1"/>
  <c r="B1921" i="3" l="1"/>
  <c r="A1921" i="3"/>
  <c r="C1922" i="3"/>
  <c r="B1921" i="4"/>
  <c r="A1921" i="4"/>
  <c r="C1922" i="4"/>
  <c r="C1921" i="2"/>
  <c r="B1920" i="2"/>
  <c r="A1920" i="2"/>
  <c r="B1921" i="1"/>
  <c r="A1921" i="1"/>
  <c r="C1922" i="1"/>
  <c r="B1922" i="3" l="1"/>
  <c r="A1922" i="3"/>
  <c r="C1923" i="3"/>
  <c r="B1922" i="4"/>
  <c r="A1922" i="4"/>
  <c r="C1923" i="4"/>
  <c r="B1921" i="2"/>
  <c r="A1921" i="2"/>
  <c r="C1922" i="2"/>
  <c r="B1922" i="1"/>
  <c r="A1922" i="1"/>
  <c r="C1923" i="1"/>
  <c r="B1923" i="3" l="1"/>
  <c r="A1923" i="3"/>
  <c r="C1924" i="3"/>
  <c r="B1923" i="4"/>
  <c r="C1924" i="4"/>
  <c r="A1923" i="4"/>
  <c r="B1922" i="2"/>
  <c r="A1922" i="2"/>
  <c r="C1923" i="2"/>
  <c r="B1923" i="1"/>
  <c r="A1923" i="1"/>
  <c r="C1924" i="1"/>
  <c r="B1924" i="3" l="1"/>
  <c r="A1924" i="3"/>
  <c r="C1925" i="3"/>
  <c r="B1924" i="4"/>
  <c r="A1924" i="4"/>
  <c r="C1925" i="4"/>
  <c r="C1924" i="2"/>
  <c r="B1923" i="2"/>
  <c r="A1923" i="2"/>
  <c r="B1924" i="1"/>
  <c r="A1924" i="1"/>
  <c r="C1925" i="1"/>
  <c r="B1925" i="3" l="1"/>
  <c r="A1925" i="3"/>
  <c r="C1926" i="3"/>
  <c r="B1925" i="4"/>
  <c r="A1925" i="4"/>
  <c r="C1926" i="4"/>
  <c r="B1924" i="2"/>
  <c r="A1924" i="2"/>
  <c r="C1925" i="2"/>
  <c r="B1925" i="1"/>
  <c r="A1925" i="1"/>
  <c r="C1926" i="1"/>
  <c r="B1926" i="3" l="1"/>
  <c r="A1926" i="3"/>
  <c r="C1927" i="3"/>
  <c r="B1926" i="4"/>
  <c r="C1927" i="4"/>
  <c r="A1926" i="4"/>
  <c r="A1925" i="2"/>
  <c r="C1926" i="2"/>
  <c r="B1925" i="2"/>
  <c r="B1926" i="1"/>
  <c r="A1926" i="1"/>
  <c r="C1927" i="1"/>
  <c r="B1927" i="3" l="1"/>
  <c r="A1927" i="3"/>
  <c r="C1928" i="3"/>
  <c r="B1927" i="4"/>
  <c r="C1928" i="4"/>
  <c r="A1927" i="4"/>
  <c r="C1927" i="2"/>
  <c r="B1926" i="2"/>
  <c r="A1926" i="2"/>
  <c r="B1927" i="1"/>
  <c r="A1927" i="1"/>
  <c r="C1928" i="1"/>
  <c r="B1928" i="3" l="1"/>
  <c r="A1928" i="3"/>
  <c r="C1929" i="3"/>
  <c r="B1928" i="4"/>
  <c r="A1928" i="4"/>
  <c r="C1929" i="4"/>
  <c r="B1927" i="2"/>
  <c r="A1927" i="2"/>
  <c r="C1928" i="2"/>
  <c r="B1928" i="1"/>
  <c r="A1928" i="1"/>
  <c r="C1929" i="1"/>
  <c r="B1929" i="3" l="1"/>
  <c r="A1929" i="3"/>
  <c r="C1930" i="3"/>
  <c r="B1929" i="4"/>
  <c r="C1930" i="4"/>
  <c r="A1929" i="4"/>
  <c r="C1929" i="2"/>
  <c r="B1928" i="2"/>
  <c r="A1928" i="2"/>
  <c r="B1929" i="1"/>
  <c r="A1929" i="1"/>
  <c r="C1930" i="1"/>
  <c r="B1930" i="3" l="1"/>
  <c r="A1930" i="3"/>
  <c r="C1931" i="3"/>
  <c r="B1930" i="4"/>
  <c r="C1931" i="4"/>
  <c r="A1930" i="4"/>
  <c r="B1929" i="2"/>
  <c r="A1929" i="2"/>
  <c r="C1930" i="2"/>
  <c r="B1930" i="1"/>
  <c r="A1930" i="1"/>
  <c r="C1931" i="1"/>
  <c r="B1931" i="3" l="1"/>
  <c r="A1931" i="3"/>
  <c r="C1932" i="3"/>
  <c r="B1931" i="4"/>
  <c r="A1931" i="4"/>
  <c r="C1932" i="4"/>
  <c r="B1930" i="2"/>
  <c r="A1930" i="2"/>
  <c r="C1931" i="2"/>
  <c r="B1931" i="1"/>
  <c r="A1931" i="1"/>
  <c r="C1932" i="1"/>
  <c r="B1932" i="3" l="1"/>
  <c r="A1932" i="3"/>
  <c r="C1933" i="3"/>
  <c r="B1932" i="4"/>
  <c r="C1933" i="4"/>
  <c r="A1932" i="4"/>
  <c r="C1932" i="2"/>
  <c r="B1931" i="2"/>
  <c r="A1931" i="2"/>
  <c r="B1932" i="1"/>
  <c r="A1932" i="1"/>
  <c r="C1933" i="1"/>
  <c r="B1933" i="3" l="1"/>
  <c r="A1933" i="3"/>
  <c r="C1934" i="3"/>
  <c r="B1933" i="4"/>
  <c r="C1934" i="4"/>
  <c r="A1933" i="4"/>
  <c r="B1932" i="2"/>
  <c r="A1932" i="2"/>
  <c r="C1933" i="2"/>
  <c r="B1933" i="1"/>
  <c r="A1933" i="1"/>
  <c r="C1934" i="1"/>
  <c r="B1934" i="3" l="1"/>
  <c r="A1934" i="3"/>
  <c r="C1935" i="3"/>
  <c r="B1934" i="4"/>
  <c r="A1934" i="4"/>
  <c r="C1935" i="4"/>
  <c r="A1933" i="2"/>
  <c r="C1934" i="2"/>
  <c r="B1933" i="2"/>
  <c r="B1934" i="1"/>
  <c r="A1934" i="1"/>
  <c r="C1935" i="1"/>
  <c r="B1935" i="3" l="1"/>
  <c r="A1935" i="3"/>
  <c r="C1936" i="3"/>
  <c r="B1935" i="4"/>
  <c r="C1936" i="4"/>
  <c r="A1935" i="4"/>
  <c r="C1935" i="2"/>
  <c r="B1934" i="2"/>
  <c r="A1934" i="2"/>
  <c r="B1935" i="1"/>
  <c r="A1935" i="1"/>
  <c r="C1936" i="1"/>
  <c r="B1936" i="3" l="1"/>
  <c r="A1936" i="3"/>
  <c r="C1937" i="3"/>
  <c r="B1936" i="4"/>
  <c r="C1937" i="4"/>
  <c r="A1936" i="4"/>
  <c r="B1935" i="2"/>
  <c r="A1935" i="2"/>
  <c r="C1936" i="2"/>
  <c r="B1936" i="1"/>
  <c r="A1936" i="1"/>
  <c r="C1937" i="1"/>
  <c r="B1937" i="3" l="1"/>
  <c r="A1937" i="3"/>
  <c r="C1938" i="3"/>
  <c r="B1937" i="4"/>
  <c r="A1937" i="4"/>
  <c r="C1938" i="4"/>
  <c r="C1937" i="2"/>
  <c r="B1936" i="2"/>
  <c r="A1936" i="2"/>
  <c r="B1937" i="1"/>
  <c r="A1937" i="1"/>
  <c r="C1938" i="1"/>
  <c r="B1938" i="3" l="1"/>
  <c r="A1938" i="3"/>
  <c r="C1939" i="3"/>
  <c r="B1938" i="4"/>
  <c r="A1938" i="4"/>
  <c r="C1939" i="4"/>
  <c r="B1937" i="2"/>
  <c r="A1937" i="2"/>
  <c r="C1938" i="2"/>
  <c r="B1938" i="1"/>
  <c r="A1938" i="1"/>
  <c r="C1939" i="1"/>
  <c r="B1939" i="3" l="1"/>
  <c r="A1939" i="3"/>
  <c r="C1940" i="3"/>
  <c r="B1939" i="4"/>
  <c r="C1940" i="4"/>
  <c r="A1939" i="4"/>
  <c r="B1938" i="2"/>
  <c r="A1938" i="2"/>
  <c r="C1939" i="2"/>
  <c r="B1939" i="1"/>
  <c r="A1939" i="1"/>
  <c r="C1940" i="1"/>
  <c r="B1940" i="3" l="1"/>
  <c r="A1940" i="3"/>
  <c r="C1941" i="3"/>
  <c r="B1940" i="4"/>
  <c r="A1940" i="4"/>
  <c r="C1941" i="4"/>
  <c r="C1940" i="2"/>
  <c r="B1939" i="2"/>
  <c r="A1939" i="2"/>
  <c r="B1940" i="1"/>
  <c r="A1940" i="1"/>
  <c r="C1941" i="1"/>
  <c r="B1941" i="3" l="1"/>
  <c r="A1941" i="3"/>
  <c r="C1942" i="3"/>
  <c r="B1941" i="4"/>
  <c r="A1941" i="4"/>
  <c r="C1942" i="4"/>
  <c r="B1940" i="2"/>
  <c r="A1940" i="2"/>
  <c r="C1941" i="2"/>
  <c r="B1941" i="1"/>
  <c r="A1941" i="1"/>
  <c r="C1942" i="1"/>
  <c r="B1942" i="3" l="1"/>
  <c r="A1942" i="3"/>
  <c r="C1943" i="3"/>
  <c r="B1942" i="4"/>
  <c r="C1943" i="4"/>
  <c r="A1942" i="4"/>
  <c r="A1941" i="2"/>
  <c r="C1942" i="2"/>
  <c r="B1941" i="2"/>
  <c r="B1942" i="1"/>
  <c r="A1942" i="1"/>
  <c r="C1943" i="1"/>
  <c r="B1943" i="3" l="1"/>
  <c r="A1943" i="3"/>
  <c r="C1944" i="3"/>
  <c r="B1943" i="4"/>
  <c r="C1944" i="4"/>
  <c r="A1943" i="4"/>
  <c r="A1942" i="2"/>
  <c r="C1943" i="2"/>
  <c r="B1942" i="2"/>
  <c r="B1943" i="1"/>
  <c r="A1943" i="1"/>
  <c r="C1944" i="1"/>
  <c r="B1944" i="3" l="1"/>
  <c r="A1944" i="3"/>
  <c r="C1945" i="3"/>
  <c r="B1944" i="4"/>
  <c r="A1944" i="4"/>
  <c r="C1945" i="4"/>
  <c r="B1943" i="2"/>
  <c r="A1943" i="2"/>
  <c r="C1944" i="2"/>
  <c r="B1944" i="1"/>
  <c r="A1944" i="1"/>
  <c r="C1945" i="1"/>
  <c r="B1945" i="3" l="1"/>
  <c r="A1945" i="3"/>
  <c r="C1946" i="3"/>
  <c r="B1945" i="4"/>
  <c r="C1946" i="4"/>
  <c r="A1945" i="4"/>
  <c r="A1944" i="2"/>
  <c r="B1944" i="2"/>
  <c r="C1945" i="2"/>
  <c r="B1945" i="1"/>
  <c r="A1945" i="1"/>
  <c r="C1946" i="1"/>
  <c r="B1946" i="3" l="1"/>
  <c r="A1946" i="3"/>
  <c r="C1947" i="3"/>
  <c r="B1946" i="4"/>
  <c r="C1947" i="4"/>
  <c r="A1946" i="4"/>
  <c r="C1946" i="2"/>
  <c r="B1945" i="2"/>
  <c r="A1945" i="2"/>
  <c r="B1946" i="1"/>
  <c r="A1946" i="1"/>
  <c r="C1947" i="1"/>
  <c r="B1947" i="3" l="1"/>
  <c r="A1947" i="3"/>
  <c r="C1948" i="3"/>
  <c r="B1947" i="4"/>
  <c r="A1947" i="4"/>
  <c r="C1948" i="4"/>
  <c r="A1946" i="2"/>
  <c r="B1946" i="2"/>
  <c r="C1947" i="2"/>
  <c r="B1947" i="1"/>
  <c r="A1947" i="1"/>
  <c r="C1948" i="1"/>
  <c r="B1948" i="3" l="1"/>
  <c r="A1948" i="3"/>
  <c r="C1949" i="3"/>
  <c r="B1948" i="4"/>
  <c r="C1949" i="4"/>
  <c r="A1948" i="4"/>
  <c r="B1947" i="2"/>
  <c r="A1947" i="2"/>
  <c r="C1948" i="2"/>
  <c r="B1948" i="1"/>
  <c r="A1948" i="1"/>
  <c r="C1949" i="1"/>
  <c r="B1949" i="3" l="1"/>
  <c r="A1949" i="3"/>
  <c r="C1950" i="3"/>
  <c r="B1949" i="4"/>
  <c r="C1950" i="4"/>
  <c r="A1949" i="4"/>
  <c r="A1948" i="2"/>
  <c r="C1949" i="2"/>
  <c r="B1948" i="2"/>
  <c r="B1949" i="1"/>
  <c r="A1949" i="1"/>
  <c r="C1950" i="1"/>
  <c r="B1950" i="3" l="1"/>
  <c r="A1950" i="3"/>
  <c r="C1951" i="3"/>
  <c r="B1950" i="4"/>
  <c r="A1950" i="4"/>
  <c r="C1951" i="4"/>
  <c r="C1950" i="2"/>
  <c r="B1949" i="2"/>
  <c r="A1949" i="2"/>
  <c r="B1950" i="1"/>
  <c r="A1950" i="1"/>
  <c r="C1951" i="1"/>
  <c r="B1951" i="3" l="1"/>
  <c r="A1951" i="3"/>
  <c r="C1952" i="3"/>
  <c r="B1951" i="4"/>
  <c r="C1952" i="4"/>
  <c r="A1951" i="4"/>
  <c r="A1950" i="2"/>
  <c r="B1950" i="2"/>
  <c r="C1951" i="2"/>
  <c r="B1951" i="1"/>
  <c r="A1951" i="1"/>
  <c r="C1952" i="1"/>
  <c r="B1952" i="3" l="1"/>
  <c r="A1952" i="3"/>
  <c r="C1953" i="3"/>
  <c r="B1952" i="4"/>
  <c r="C1953" i="4"/>
  <c r="A1952" i="4"/>
  <c r="C1952" i="2"/>
  <c r="B1951" i="2"/>
  <c r="A1951" i="2"/>
  <c r="B1952" i="1"/>
  <c r="A1952" i="1"/>
  <c r="C1953" i="1"/>
  <c r="B1953" i="3" l="1"/>
  <c r="A1953" i="3"/>
  <c r="C1954" i="3"/>
  <c r="B1953" i="4"/>
  <c r="A1953" i="4"/>
  <c r="C1954" i="4"/>
  <c r="A1952" i="2"/>
  <c r="C1953" i="2"/>
  <c r="B1952" i="2"/>
  <c r="B1953" i="1"/>
  <c r="A1953" i="1"/>
  <c r="C1954" i="1"/>
  <c r="B1954" i="3" l="1"/>
  <c r="A1954" i="3"/>
  <c r="C1955" i="3"/>
  <c r="B1954" i="4"/>
  <c r="A1954" i="4"/>
  <c r="C1955" i="4"/>
  <c r="B1953" i="2"/>
  <c r="A1953" i="2"/>
  <c r="C1954" i="2"/>
  <c r="B1954" i="1"/>
  <c r="A1954" i="1"/>
  <c r="C1955" i="1"/>
  <c r="B1955" i="3" l="1"/>
  <c r="A1955" i="3"/>
  <c r="C1956" i="3"/>
  <c r="B1955" i="4"/>
  <c r="C1956" i="4"/>
  <c r="A1955" i="4"/>
  <c r="A1954" i="2"/>
  <c r="C1955" i="2"/>
  <c r="B1954" i="2"/>
  <c r="B1955" i="1"/>
  <c r="A1955" i="1"/>
  <c r="C1956" i="1"/>
  <c r="B1956" i="3" l="1"/>
  <c r="A1956" i="3"/>
  <c r="C1957" i="3"/>
  <c r="B1956" i="4"/>
  <c r="A1956" i="4"/>
  <c r="C1957" i="4"/>
  <c r="C1956" i="2"/>
  <c r="B1955" i="2"/>
  <c r="A1955" i="2"/>
  <c r="B1956" i="1"/>
  <c r="A1956" i="1"/>
  <c r="C1957" i="1"/>
  <c r="B1957" i="3" l="1"/>
  <c r="A1957" i="3"/>
  <c r="C1958" i="3"/>
  <c r="B1957" i="4"/>
  <c r="A1957" i="4"/>
  <c r="C1958" i="4"/>
  <c r="A1956" i="2"/>
  <c r="B1956" i="2"/>
  <c r="C1957" i="2"/>
  <c r="B1957" i="1"/>
  <c r="A1957" i="1"/>
  <c r="C1958" i="1"/>
  <c r="B1958" i="3" l="1"/>
  <c r="A1958" i="3"/>
  <c r="C1959" i="3"/>
  <c r="B1958" i="4"/>
  <c r="C1959" i="4"/>
  <c r="A1958" i="4"/>
  <c r="A1957" i="2"/>
  <c r="C1958" i="2"/>
  <c r="B1957" i="2"/>
  <c r="B1958" i="1"/>
  <c r="A1958" i="1"/>
  <c r="C1959" i="1"/>
  <c r="B1959" i="3" l="1"/>
  <c r="A1959" i="3"/>
  <c r="C1960" i="3"/>
  <c r="B1959" i="4"/>
  <c r="C1960" i="4"/>
  <c r="A1959" i="4"/>
  <c r="A1958" i="2"/>
  <c r="C1959" i="2"/>
  <c r="B1958" i="2"/>
  <c r="B1959" i="1"/>
  <c r="A1959" i="1"/>
  <c r="C1960" i="1"/>
  <c r="B1960" i="3" l="1"/>
  <c r="A1960" i="3"/>
  <c r="C1961" i="3"/>
  <c r="B1960" i="4"/>
  <c r="A1960" i="4"/>
  <c r="C1961" i="4"/>
  <c r="B1959" i="2"/>
  <c r="A1959" i="2"/>
  <c r="C1960" i="2"/>
  <c r="B1960" i="1"/>
  <c r="A1960" i="1"/>
  <c r="C1961" i="1"/>
  <c r="B1961" i="3" l="1"/>
  <c r="A1961" i="3"/>
  <c r="C1962" i="3"/>
  <c r="B1961" i="4"/>
  <c r="C1962" i="4"/>
  <c r="A1961" i="4"/>
  <c r="A1960" i="2"/>
  <c r="B1960" i="2"/>
  <c r="C1961" i="2"/>
  <c r="B1961" i="1"/>
  <c r="A1961" i="1"/>
  <c r="C1962" i="1"/>
  <c r="B1962" i="3" l="1"/>
  <c r="A1962" i="3"/>
  <c r="C1963" i="3"/>
  <c r="B1962" i="4"/>
  <c r="C1963" i="4"/>
  <c r="A1962" i="4"/>
  <c r="C1962" i="2"/>
  <c r="B1961" i="2"/>
  <c r="A1961" i="2"/>
  <c r="B1962" i="1"/>
  <c r="A1962" i="1"/>
  <c r="C1963" i="1"/>
  <c r="B1963" i="3" l="1"/>
  <c r="A1963" i="3"/>
  <c r="C1964" i="3"/>
  <c r="B1963" i="4"/>
  <c r="A1963" i="4"/>
  <c r="C1964" i="4"/>
  <c r="A1962" i="2"/>
  <c r="B1962" i="2"/>
  <c r="C1963" i="2"/>
  <c r="B1963" i="1"/>
  <c r="A1963" i="1"/>
  <c r="C1964" i="1"/>
  <c r="B1964" i="3" l="1"/>
  <c r="A1964" i="3"/>
  <c r="C1965" i="3"/>
  <c r="B1964" i="4"/>
  <c r="C1965" i="4"/>
  <c r="A1964" i="4"/>
  <c r="B1963" i="2"/>
  <c r="A1963" i="2"/>
  <c r="C1964" i="2"/>
  <c r="B1964" i="1"/>
  <c r="A1964" i="1"/>
  <c r="C1965" i="1"/>
  <c r="B1965" i="3" l="1"/>
  <c r="A1965" i="3"/>
  <c r="C1966" i="3"/>
  <c r="B1965" i="4"/>
  <c r="C1966" i="4"/>
  <c r="A1965" i="4"/>
  <c r="A1964" i="2"/>
  <c r="C1965" i="2"/>
  <c r="B1964" i="2"/>
  <c r="B1965" i="1"/>
  <c r="A1965" i="1"/>
  <c r="C1966" i="1"/>
  <c r="B1966" i="3" l="1"/>
  <c r="A1966" i="3"/>
  <c r="C1967" i="3"/>
  <c r="B1966" i="4"/>
  <c r="A1966" i="4"/>
  <c r="C1967" i="4"/>
  <c r="C1966" i="2"/>
  <c r="B1965" i="2"/>
  <c r="A1965" i="2"/>
  <c r="B1966" i="1"/>
  <c r="A1966" i="1"/>
  <c r="C1967" i="1"/>
  <c r="B1967" i="3" l="1"/>
  <c r="A1967" i="3"/>
  <c r="C1968" i="3"/>
  <c r="B1967" i="4"/>
  <c r="C1968" i="4"/>
  <c r="A1967" i="4"/>
  <c r="A1966" i="2"/>
  <c r="B1966" i="2"/>
  <c r="C1967" i="2"/>
  <c r="B1967" i="1"/>
  <c r="A1967" i="1"/>
  <c r="C1968" i="1"/>
  <c r="B1968" i="3" l="1"/>
  <c r="A1968" i="3"/>
  <c r="C1969" i="3"/>
  <c r="B1968" i="4"/>
  <c r="C1969" i="4"/>
  <c r="A1968" i="4"/>
  <c r="C1968" i="2"/>
  <c r="B1967" i="2"/>
  <c r="A1967" i="2"/>
  <c r="B1968" i="1"/>
  <c r="A1968" i="1"/>
  <c r="C1969" i="1"/>
  <c r="B1969" i="3" l="1"/>
  <c r="A1969" i="3"/>
  <c r="C1970" i="3"/>
  <c r="B1969" i="4"/>
  <c r="A1969" i="4"/>
  <c r="C1970" i="4"/>
  <c r="A1968" i="2"/>
  <c r="C1969" i="2"/>
  <c r="B1968" i="2"/>
  <c r="B1969" i="1"/>
  <c r="A1969" i="1"/>
  <c r="C1970" i="1"/>
  <c r="B1970" i="3" l="1"/>
  <c r="A1970" i="3"/>
  <c r="C1971" i="3"/>
  <c r="B1970" i="4"/>
  <c r="A1970" i="4"/>
  <c r="C1971" i="4"/>
  <c r="B1969" i="2"/>
  <c r="A1969" i="2"/>
  <c r="C1970" i="2"/>
  <c r="B1970" i="1"/>
  <c r="A1970" i="1"/>
  <c r="C1971" i="1"/>
  <c r="B1971" i="3" l="1"/>
  <c r="A1971" i="3"/>
  <c r="C1972" i="3"/>
  <c r="B1971" i="4"/>
  <c r="C1972" i="4"/>
  <c r="A1971" i="4"/>
  <c r="A1970" i="2"/>
  <c r="C1971" i="2"/>
  <c r="B1970" i="2"/>
  <c r="B1971" i="1"/>
  <c r="A1971" i="1"/>
  <c r="C1972" i="1"/>
  <c r="B1972" i="3" l="1"/>
  <c r="A1972" i="3"/>
  <c r="C1973" i="3"/>
  <c r="B1972" i="4"/>
  <c r="A1972" i="4"/>
  <c r="C1973" i="4"/>
  <c r="C1972" i="2"/>
  <c r="B1971" i="2"/>
  <c r="A1971" i="2"/>
  <c r="B1972" i="1"/>
  <c r="A1972" i="1"/>
  <c r="C1973" i="1"/>
  <c r="B1973" i="3" l="1"/>
  <c r="A1973" i="3"/>
  <c r="C1974" i="3"/>
  <c r="B1973" i="4"/>
  <c r="A1973" i="4"/>
  <c r="C1974" i="4"/>
  <c r="A1972" i="2"/>
  <c r="B1972" i="2"/>
  <c r="C1973" i="2"/>
  <c r="B1973" i="1"/>
  <c r="A1973" i="1"/>
  <c r="C1974" i="1"/>
  <c r="B1974" i="3" l="1"/>
  <c r="A1974" i="3"/>
  <c r="C1975" i="3"/>
  <c r="B1974" i="4"/>
  <c r="C1975" i="4"/>
  <c r="A1974" i="4"/>
  <c r="A1973" i="2"/>
  <c r="C1974" i="2"/>
  <c r="B1973" i="2"/>
  <c r="B1974" i="1"/>
  <c r="A1974" i="1"/>
  <c r="C1975" i="1"/>
  <c r="B1975" i="3" l="1"/>
  <c r="A1975" i="3"/>
  <c r="C1976" i="3"/>
  <c r="B1975" i="4"/>
  <c r="C1976" i="4"/>
  <c r="A1975" i="4"/>
  <c r="A1974" i="2"/>
  <c r="C1975" i="2"/>
  <c r="B1974" i="2"/>
  <c r="B1975" i="1"/>
  <c r="A1975" i="1"/>
  <c r="C1976" i="1"/>
  <c r="B1976" i="3" l="1"/>
  <c r="A1976" i="3"/>
  <c r="C1977" i="3"/>
  <c r="B1976" i="4"/>
  <c r="A1976" i="4"/>
  <c r="C1977" i="4"/>
  <c r="B1975" i="2"/>
  <c r="A1975" i="2"/>
  <c r="C1976" i="2"/>
  <c r="B1976" i="1"/>
  <c r="A1976" i="1"/>
  <c r="C1977" i="1"/>
  <c r="B1977" i="3" l="1"/>
  <c r="A1977" i="3"/>
  <c r="C1978" i="3"/>
  <c r="B1977" i="4"/>
  <c r="C1978" i="4"/>
  <c r="A1977" i="4"/>
  <c r="A1976" i="2"/>
  <c r="B1976" i="2"/>
  <c r="C1977" i="2"/>
  <c r="B1977" i="1"/>
  <c r="A1977" i="1"/>
  <c r="C1978" i="1"/>
  <c r="B1978" i="3" l="1"/>
  <c r="A1978" i="3"/>
  <c r="C1979" i="3"/>
  <c r="B1978" i="4"/>
  <c r="C1979" i="4"/>
  <c r="A1978" i="4"/>
  <c r="C1978" i="2"/>
  <c r="B1977" i="2"/>
  <c r="A1977" i="2"/>
  <c r="B1978" i="1"/>
  <c r="A1978" i="1"/>
  <c r="C1979" i="1"/>
  <c r="B1979" i="3" l="1"/>
  <c r="A1979" i="3"/>
  <c r="C1980" i="3"/>
  <c r="B1979" i="4"/>
  <c r="A1979" i="4"/>
  <c r="C1980" i="4"/>
  <c r="A1978" i="2"/>
  <c r="B1978" i="2"/>
  <c r="C1979" i="2"/>
  <c r="B1979" i="1"/>
  <c r="A1979" i="1"/>
  <c r="C1980" i="1"/>
  <c r="B1980" i="3" l="1"/>
  <c r="A1980" i="3"/>
  <c r="C1981" i="3"/>
  <c r="B1980" i="4"/>
  <c r="C1981" i="4"/>
  <c r="A1980" i="4"/>
  <c r="B1979" i="2"/>
  <c r="A1979" i="2"/>
  <c r="C1980" i="2"/>
  <c r="B1980" i="1"/>
  <c r="A1980" i="1"/>
  <c r="C1981" i="1"/>
  <c r="B1981" i="3" l="1"/>
  <c r="A1981" i="3"/>
  <c r="C1982" i="3"/>
  <c r="B1981" i="4"/>
  <c r="C1982" i="4"/>
  <c r="A1981" i="4"/>
  <c r="A1980" i="2"/>
  <c r="C1981" i="2"/>
  <c r="B1980" i="2"/>
  <c r="B1981" i="1"/>
  <c r="A1981" i="1"/>
  <c r="C1982" i="1"/>
  <c r="B1982" i="3" l="1"/>
  <c r="A1982" i="3"/>
  <c r="C1983" i="3"/>
  <c r="B1982" i="4"/>
  <c r="A1982" i="4"/>
  <c r="C1983" i="4"/>
  <c r="C1982" i="2"/>
  <c r="B1981" i="2"/>
  <c r="A1981" i="2"/>
  <c r="B1982" i="1"/>
  <c r="A1982" i="1"/>
  <c r="C1983" i="1"/>
  <c r="B1983" i="3" l="1"/>
  <c r="A1983" i="3"/>
  <c r="C1984" i="3"/>
  <c r="B1983" i="4"/>
  <c r="C1984" i="4"/>
  <c r="A1983" i="4"/>
  <c r="A1982" i="2"/>
  <c r="B1982" i="2"/>
  <c r="C1983" i="2"/>
  <c r="B1983" i="1"/>
  <c r="A1983" i="1"/>
  <c r="C1984" i="1"/>
  <c r="B1984" i="3" l="1"/>
  <c r="A1984" i="3"/>
  <c r="C1985" i="3"/>
  <c r="B1984" i="4"/>
  <c r="C1985" i="4"/>
  <c r="A1984" i="4"/>
  <c r="C1984" i="2"/>
  <c r="B1983" i="2"/>
  <c r="A1983" i="2"/>
  <c r="B1984" i="1"/>
  <c r="A1984" i="1"/>
  <c r="C1985" i="1"/>
  <c r="B1985" i="3" l="1"/>
  <c r="A1985" i="3"/>
  <c r="C1986" i="3"/>
  <c r="B1985" i="4"/>
  <c r="A1985" i="4"/>
  <c r="C1986" i="4"/>
  <c r="A1984" i="2"/>
  <c r="C1985" i="2"/>
  <c r="B1984" i="2"/>
  <c r="B1985" i="1"/>
  <c r="A1985" i="1"/>
  <c r="C1986" i="1"/>
  <c r="B1986" i="3" l="1"/>
  <c r="A1986" i="3"/>
  <c r="C1987" i="3"/>
  <c r="B1986" i="4"/>
  <c r="A1986" i="4"/>
  <c r="C1987" i="4"/>
  <c r="B1985" i="2"/>
  <c r="A1985" i="2"/>
  <c r="C1986" i="2"/>
  <c r="B1986" i="1"/>
  <c r="A1986" i="1"/>
  <c r="C1987" i="1"/>
  <c r="B1987" i="3" l="1"/>
  <c r="A1987" i="3"/>
  <c r="C1988" i="3"/>
  <c r="B1987" i="4"/>
  <c r="C1988" i="4"/>
  <c r="A1987" i="4"/>
  <c r="A1986" i="2"/>
  <c r="C1987" i="2"/>
  <c r="B1986" i="2"/>
  <c r="B1987" i="1"/>
  <c r="A1987" i="1"/>
  <c r="C1988" i="1"/>
  <c r="B1988" i="3" l="1"/>
  <c r="A1988" i="3"/>
  <c r="C1989" i="3"/>
  <c r="B1988" i="4"/>
  <c r="A1988" i="4"/>
  <c r="C1989" i="4"/>
  <c r="C1988" i="2"/>
  <c r="B1987" i="2"/>
  <c r="A1987" i="2"/>
  <c r="B1988" i="1"/>
  <c r="A1988" i="1"/>
  <c r="C1989" i="1"/>
  <c r="B1989" i="3" l="1"/>
  <c r="A1989" i="3"/>
  <c r="C1990" i="3"/>
  <c r="B1989" i="4"/>
  <c r="A1989" i="4"/>
  <c r="C1990" i="4"/>
  <c r="A1988" i="2"/>
  <c r="B1988" i="2"/>
  <c r="C1989" i="2"/>
  <c r="B1989" i="1"/>
  <c r="A1989" i="1"/>
  <c r="C1990" i="1"/>
  <c r="B1990" i="3" l="1"/>
  <c r="A1990" i="3"/>
  <c r="C1991" i="3"/>
  <c r="B1990" i="4"/>
  <c r="C1991" i="4"/>
  <c r="A1990" i="4"/>
  <c r="A1989" i="2"/>
  <c r="C1990" i="2"/>
  <c r="B1989" i="2"/>
  <c r="B1990" i="1"/>
  <c r="A1990" i="1"/>
  <c r="C1991" i="1"/>
  <c r="B1991" i="3" l="1"/>
  <c r="A1991" i="3"/>
  <c r="C1992" i="3"/>
  <c r="B1991" i="4"/>
  <c r="C1992" i="4"/>
  <c r="A1991" i="4"/>
  <c r="A1990" i="2"/>
  <c r="C1991" i="2"/>
  <c r="B1990" i="2"/>
  <c r="B1991" i="1"/>
  <c r="A1991" i="1"/>
  <c r="C1992" i="1"/>
  <c r="B1992" i="3" l="1"/>
  <c r="A1992" i="3"/>
  <c r="C1993" i="3"/>
  <c r="B1992" i="4"/>
  <c r="A1992" i="4"/>
  <c r="C1993" i="4"/>
  <c r="B1991" i="2"/>
  <c r="A1991" i="2"/>
  <c r="C1992" i="2"/>
  <c r="B1992" i="1"/>
  <c r="A1992" i="1"/>
  <c r="C1993" i="1"/>
  <c r="B1993" i="3" l="1"/>
  <c r="A1993" i="3"/>
  <c r="C1994" i="3"/>
  <c r="B1993" i="4"/>
  <c r="C1994" i="4"/>
  <c r="A1993" i="4"/>
  <c r="A1992" i="2"/>
  <c r="B1992" i="2"/>
  <c r="C1993" i="2"/>
  <c r="B1993" i="1"/>
  <c r="A1993" i="1"/>
  <c r="C1994" i="1"/>
  <c r="B1994" i="3" l="1"/>
  <c r="A1994" i="3"/>
  <c r="C1995" i="3"/>
  <c r="B1994" i="4"/>
  <c r="C1995" i="4"/>
  <c r="A1994" i="4"/>
  <c r="C1994" i="2"/>
  <c r="B1993" i="2"/>
  <c r="A1993" i="2"/>
  <c r="B1994" i="1"/>
  <c r="A1994" i="1"/>
  <c r="C1995" i="1"/>
  <c r="B1995" i="3" l="1"/>
  <c r="A1995" i="3"/>
  <c r="C1996" i="3"/>
  <c r="B1995" i="4"/>
  <c r="A1995" i="4"/>
  <c r="C1996" i="4"/>
  <c r="A1994" i="2"/>
  <c r="B1994" i="2"/>
  <c r="C1995" i="2"/>
  <c r="B1995" i="1"/>
  <c r="A1995" i="1"/>
  <c r="C1996" i="1"/>
  <c r="B1996" i="3" l="1"/>
  <c r="A1996" i="3"/>
  <c r="C1997" i="3"/>
  <c r="B1996" i="4"/>
  <c r="C1997" i="4"/>
  <c r="A1996" i="4"/>
  <c r="B1995" i="2"/>
  <c r="A1995" i="2"/>
  <c r="C1996" i="2"/>
  <c r="B1996" i="1"/>
  <c r="A1996" i="1"/>
  <c r="C1997" i="1"/>
  <c r="B1997" i="3" l="1"/>
  <c r="A1997" i="3"/>
  <c r="C1998" i="3"/>
  <c r="B1997" i="4"/>
  <c r="C1998" i="4"/>
  <c r="A1997" i="4"/>
  <c r="A1996" i="2"/>
  <c r="C1997" i="2"/>
  <c r="B1996" i="2"/>
  <c r="B1997" i="1"/>
  <c r="A1997" i="1"/>
  <c r="C1998" i="1"/>
  <c r="B1998" i="3" l="1"/>
  <c r="A1998" i="3"/>
  <c r="C1999" i="3"/>
  <c r="B1998" i="4"/>
  <c r="A1998" i="4"/>
  <c r="C1999" i="4"/>
  <c r="C1998" i="2"/>
  <c r="B1997" i="2"/>
  <c r="A1997" i="2"/>
  <c r="B1998" i="1"/>
  <c r="A1998" i="1"/>
  <c r="C1999" i="1"/>
  <c r="B1999" i="3" l="1"/>
  <c r="A1999" i="3"/>
  <c r="C2000" i="3"/>
  <c r="B1999" i="4"/>
  <c r="C2000" i="4"/>
  <c r="A1999" i="4"/>
  <c r="A1998" i="2"/>
  <c r="B1998" i="2"/>
  <c r="C1999" i="2"/>
  <c r="B1999" i="1"/>
  <c r="A1999" i="1"/>
  <c r="C2000" i="1"/>
  <c r="B2000" i="3" l="1"/>
  <c r="A2000" i="3"/>
  <c r="C2001" i="3"/>
  <c r="B2000" i="4"/>
  <c r="C2001" i="4"/>
  <c r="A2000" i="4"/>
  <c r="C2000" i="2"/>
  <c r="B1999" i="2"/>
  <c r="A1999" i="2"/>
  <c r="B2000" i="1"/>
  <c r="A2000" i="1"/>
  <c r="C2001" i="1"/>
  <c r="B2001" i="3" l="1"/>
  <c r="A2001" i="3"/>
  <c r="C2002" i="3"/>
  <c r="B2001" i="4"/>
  <c r="A2001" i="4"/>
  <c r="C2002" i="4"/>
  <c r="A2000" i="2"/>
  <c r="C2001" i="2"/>
  <c r="B2000" i="2"/>
  <c r="B2001" i="1"/>
  <c r="A2001" i="1"/>
  <c r="C2002" i="1"/>
  <c r="B2002" i="3" l="1"/>
  <c r="A2002" i="3"/>
  <c r="C2003" i="3"/>
  <c r="B2002" i="4"/>
  <c r="A2002" i="4"/>
  <c r="C2003" i="4"/>
  <c r="B2001" i="2"/>
  <c r="A2001" i="2"/>
  <c r="C2002" i="2"/>
  <c r="B2002" i="1"/>
  <c r="A2002" i="1"/>
  <c r="C2003" i="1"/>
  <c r="B2003" i="3" l="1"/>
  <c r="A2003" i="3"/>
  <c r="C2004" i="3"/>
  <c r="B2003" i="4"/>
  <c r="C2004" i="4"/>
  <c r="A2003" i="4"/>
  <c r="A2002" i="2"/>
  <c r="C2003" i="2"/>
  <c r="B2002" i="2"/>
  <c r="B2003" i="1"/>
  <c r="A2003" i="1"/>
  <c r="C2004" i="1"/>
  <c r="B2004" i="3" l="1"/>
  <c r="A2004" i="3"/>
  <c r="C2005" i="3"/>
  <c r="B2004" i="4"/>
  <c r="A2004" i="4"/>
  <c r="C2005" i="4"/>
  <c r="C2004" i="2"/>
  <c r="B2003" i="2"/>
  <c r="A2003" i="2"/>
  <c r="B2004" i="1"/>
  <c r="A2004" i="1"/>
  <c r="C2005" i="1"/>
  <c r="B2005" i="3" l="1"/>
  <c r="A2005" i="3"/>
  <c r="C2006" i="3"/>
  <c r="B2005" i="4"/>
  <c r="A2005" i="4"/>
  <c r="C2006" i="4"/>
  <c r="A2004" i="2"/>
  <c r="B2004" i="2"/>
  <c r="C2005" i="2"/>
  <c r="B2005" i="1"/>
  <c r="A2005" i="1"/>
  <c r="C2006" i="1"/>
  <c r="B2006" i="3" l="1"/>
  <c r="A2006" i="3"/>
  <c r="C2007" i="3"/>
  <c r="B2006" i="4"/>
  <c r="C2007" i="4"/>
  <c r="A2006" i="4"/>
  <c r="A2005" i="2"/>
  <c r="C2006" i="2"/>
  <c r="B2005" i="2"/>
  <c r="B2006" i="1"/>
  <c r="A2006" i="1"/>
  <c r="C2007" i="1"/>
  <c r="B2007" i="3" l="1"/>
  <c r="A2007" i="3"/>
  <c r="C2008" i="3"/>
  <c r="B2007" i="4"/>
  <c r="C2008" i="4"/>
  <c r="A2007" i="4"/>
  <c r="A2006" i="2"/>
  <c r="C2007" i="2"/>
  <c r="B2006" i="2"/>
  <c r="B2007" i="1"/>
  <c r="A2007" i="1"/>
  <c r="C2008" i="1"/>
  <c r="B2008" i="3" l="1"/>
  <c r="A2008" i="3"/>
  <c r="C2009" i="3"/>
  <c r="B2008" i="4"/>
  <c r="A2008" i="4"/>
  <c r="C2009" i="4"/>
  <c r="B2007" i="2"/>
  <c r="A2007" i="2"/>
  <c r="C2008" i="2"/>
  <c r="B2008" i="1"/>
  <c r="A2008" i="1"/>
  <c r="C2009" i="1"/>
  <c r="B2009" i="3" l="1"/>
  <c r="A2009" i="3"/>
  <c r="C2010" i="3"/>
  <c r="B2009" i="4"/>
  <c r="C2010" i="4"/>
  <c r="A2009" i="4"/>
  <c r="A2008" i="2"/>
  <c r="B2008" i="2"/>
  <c r="C2009" i="2"/>
  <c r="B2009" i="1"/>
  <c r="A2009" i="1"/>
  <c r="C2010" i="1"/>
  <c r="B2010" i="3" l="1"/>
  <c r="A2010" i="3"/>
  <c r="C2011" i="3"/>
  <c r="B2010" i="4"/>
  <c r="C2011" i="4"/>
  <c r="A2010" i="4"/>
  <c r="C2010" i="2"/>
  <c r="B2009" i="2"/>
  <c r="A2009" i="2"/>
  <c r="B2010" i="1"/>
  <c r="A2010" i="1"/>
  <c r="C2011" i="1"/>
  <c r="B2011" i="3" l="1"/>
  <c r="A2011" i="3"/>
  <c r="C2012" i="3"/>
  <c r="B2011" i="4"/>
  <c r="A2011" i="4"/>
  <c r="C2012" i="4"/>
  <c r="A2010" i="2"/>
  <c r="B2010" i="2"/>
  <c r="C2011" i="2"/>
  <c r="B2011" i="1"/>
  <c r="A2011" i="1"/>
  <c r="C2012" i="1"/>
  <c r="B2012" i="3" l="1"/>
  <c r="A2012" i="3"/>
  <c r="C2013" i="3"/>
  <c r="B2012" i="4"/>
  <c r="C2013" i="4"/>
  <c r="A2012" i="4"/>
  <c r="B2011" i="2"/>
  <c r="A2011" i="2"/>
  <c r="C2012" i="2"/>
  <c r="B2012" i="1"/>
  <c r="A2012" i="1"/>
  <c r="C2013" i="1"/>
  <c r="B2013" i="3" l="1"/>
  <c r="A2013" i="3"/>
  <c r="C2014" i="3"/>
  <c r="B2013" i="4"/>
  <c r="C2014" i="4"/>
  <c r="A2013" i="4"/>
  <c r="A2012" i="2"/>
  <c r="C2013" i="2"/>
  <c r="B2012" i="2"/>
  <c r="B2013" i="1"/>
  <c r="A2013" i="1"/>
  <c r="C2014" i="1"/>
  <c r="B2014" i="3" l="1"/>
  <c r="A2014" i="3"/>
  <c r="C2015" i="3"/>
  <c r="B2014" i="4"/>
  <c r="A2014" i="4"/>
  <c r="C2015" i="4"/>
  <c r="C2014" i="2"/>
  <c r="B2013" i="2"/>
  <c r="A2013" i="2"/>
  <c r="B2014" i="1"/>
  <c r="A2014" i="1"/>
  <c r="C2015" i="1"/>
  <c r="B2015" i="3" l="1"/>
  <c r="A2015" i="3"/>
  <c r="C2016" i="3"/>
  <c r="B2015" i="4"/>
  <c r="C2016" i="4"/>
  <c r="A2015" i="4"/>
  <c r="A2014" i="2"/>
  <c r="B2014" i="2"/>
  <c r="C2015" i="2"/>
  <c r="B2015" i="1"/>
  <c r="A2015" i="1"/>
  <c r="C2016" i="1"/>
  <c r="B2016" i="3" l="1"/>
  <c r="A2016" i="3"/>
  <c r="C2017" i="3"/>
  <c r="B2016" i="4"/>
  <c r="C2017" i="4"/>
  <c r="A2016" i="4"/>
  <c r="C2016" i="2"/>
  <c r="B2015" i="2"/>
  <c r="A2015" i="2"/>
  <c r="B2016" i="1"/>
  <c r="A2016" i="1"/>
  <c r="C2017" i="1"/>
  <c r="B2017" i="3" l="1"/>
  <c r="A2017" i="3"/>
  <c r="C2018" i="3"/>
  <c r="B2017" i="4"/>
  <c r="A2017" i="4"/>
  <c r="C2018" i="4"/>
  <c r="A2016" i="2"/>
  <c r="C2017" i="2"/>
  <c r="B2016" i="2"/>
  <c r="B2017" i="1"/>
  <c r="A2017" i="1"/>
  <c r="C2018" i="1"/>
  <c r="B2018" i="3" l="1"/>
  <c r="A2018" i="3"/>
  <c r="C2019" i="3"/>
  <c r="B2018" i="4"/>
  <c r="A2018" i="4"/>
  <c r="C2019" i="4"/>
  <c r="B2017" i="2"/>
  <c r="A2017" i="2"/>
  <c r="C2018" i="2"/>
  <c r="B2018" i="1"/>
  <c r="A2018" i="1"/>
  <c r="C2019" i="1"/>
  <c r="B2019" i="3" l="1"/>
  <c r="A2019" i="3"/>
  <c r="C2020" i="3"/>
  <c r="B2019" i="4"/>
  <c r="C2020" i="4"/>
  <c r="A2019" i="4"/>
  <c r="A2018" i="2"/>
  <c r="C2019" i="2"/>
  <c r="B2018" i="2"/>
  <c r="B2019" i="1"/>
  <c r="A2019" i="1"/>
  <c r="C2020" i="1"/>
  <c r="B2020" i="3" l="1"/>
  <c r="A2020" i="3"/>
  <c r="C2021" i="3"/>
  <c r="B2020" i="4"/>
  <c r="A2020" i="4"/>
  <c r="C2021" i="4"/>
  <c r="C2020" i="2"/>
  <c r="B2019" i="2"/>
  <c r="A2019" i="2"/>
  <c r="B2020" i="1"/>
  <c r="A2020" i="1"/>
  <c r="C2021" i="1"/>
  <c r="B2021" i="3" l="1"/>
  <c r="A2021" i="3"/>
  <c r="C2022" i="3"/>
  <c r="B2021" i="4"/>
  <c r="A2021" i="4"/>
  <c r="C2022" i="4"/>
  <c r="A2020" i="2"/>
  <c r="B2020" i="2"/>
  <c r="C2021" i="2"/>
  <c r="B2021" i="1"/>
  <c r="A2021" i="1"/>
  <c r="C2022" i="1"/>
  <c r="B2022" i="3" l="1"/>
  <c r="A2022" i="3"/>
  <c r="C2023" i="3"/>
  <c r="B2022" i="4"/>
  <c r="C2023" i="4"/>
  <c r="A2022" i="4"/>
  <c r="A2021" i="2"/>
  <c r="C2022" i="2"/>
  <c r="B2021" i="2"/>
  <c r="B2022" i="1"/>
  <c r="A2022" i="1"/>
  <c r="C2023" i="1"/>
  <c r="B2023" i="3" l="1"/>
  <c r="A2023" i="3"/>
  <c r="C2024" i="3"/>
  <c r="B2023" i="4"/>
  <c r="C2024" i="4"/>
  <c r="A2023" i="4"/>
  <c r="A2022" i="2"/>
  <c r="C2023" i="2"/>
  <c r="B2022" i="2"/>
  <c r="B2023" i="1"/>
  <c r="A2023" i="1"/>
  <c r="C2024" i="1"/>
  <c r="B2024" i="3" l="1"/>
  <c r="A2024" i="3"/>
  <c r="C2025" i="3"/>
  <c r="B2024" i="4"/>
  <c r="A2024" i="4"/>
  <c r="C2025" i="4"/>
  <c r="B2023" i="2"/>
  <c r="A2023" i="2"/>
  <c r="C2024" i="2"/>
  <c r="B2024" i="1"/>
  <c r="A2024" i="1"/>
  <c r="C2025" i="1"/>
  <c r="B2025" i="3" l="1"/>
  <c r="A2025" i="3"/>
  <c r="C2026" i="3"/>
  <c r="B2025" i="4"/>
  <c r="C2026" i="4"/>
  <c r="A2025" i="4"/>
  <c r="A2024" i="2"/>
  <c r="B2024" i="2"/>
  <c r="C2025" i="2"/>
  <c r="B2025" i="1"/>
  <c r="A2025" i="1"/>
  <c r="C2026" i="1"/>
  <c r="B2026" i="3" l="1"/>
  <c r="A2026" i="3"/>
  <c r="C2027" i="3"/>
  <c r="B2026" i="4"/>
  <c r="C2027" i="4"/>
  <c r="A2026" i="4"/>
  <c r="C2026" i="2"/>
  <c r="B2025" i="2"/>
  <c r="A2025" i="2"/>
  <c r="B2026" i="1"/>
  <c r="A2026" i="1"/>
  <c r="C2027" i="1"/>
  <c r="B2027" i="3" l="1"/>
  <c r="A2027" i="3"/>
  <c r="C2028" i="3"/>
  <c r="B2027" i="4"/>
  <c r="A2027" i="4"/>
  <c r="C2028" i="4"/>
  <c r="A2026" i="2"/>
  <c r="B2026" i="2"/>
  <c r="C2027" i="2"/>
  <c r="B2027" i="1"/>
  <c r="A2027" i="1"/>
  <c r="C2028" i="1"/>
  <c r="B2028" i="3" l="1"/>
  <c r="A2028" i="3"/>
  <c r="C2029" i="3"/>
  <c r="B2028" i="4"/>
  <c r="C2029" i="4"/>
  <c r="A2028" i="4"/>
  <c r="B2027" i="2"/>
  <c r="A2027" i="2"/>
  <c r="C2028" i="2"/>
  <c r="B2028" i="1"/>
  <c r="A2028" i="1"/>
  <c r="C2029" i="1"/>
  <c r="B2029" i="3" l="1"/>
  <c r="A2029" i="3"/>
  <c r="C2030" i="3"/>
  <c r="B2029" i="4"/>
  <c r="C2030" i="4"/>
  <c r="A2029" i="4"/>
  <c r="A2028" i="2"/>
  <c r="C2029" i="2"/>
  <c r="B2028" i="2"/>
  <c r="B2029" i="1"/>
  <c r="A2029" i="1"/>
  <c r="C2030" i="1"/>
  <c r="B2030" i="3" l="1"/>
  <c r="A2030" i="3"/>
  <c r="C2031" i="3"/>
  <c r="B2030" i="4"/>
  <c r="A2030" i="4"/>
  <c r="C2031" i="4"/>
  <c r="C2030" i="2"/>
  <c r="B2029" i="2"/>
  <c r="A2029" i="2"/>
  <c r="B2030" i="1"/>
  <c r="A2030" i="1"/>
  <c r="C2031" i="1"/>
  <c r="B2031" i="3" l="1"/>
  <c r="A2031" i="3"/>
  <c r="C2032" i="3"/>
  <c r="B2031" i="4"/>
  <c r="C2032" i="4"/>
  <c r="A2031" i="4"/>
  <c r="A2030" i="2"/>
  <c r="B2030" i="2"/>
  <c r="C2031" i="2"/>
  <c r="B2031" i="1"/>
  <c r="A2031" i="1"/>
  <c r="C2032" i="1"/>
  <c r="B2032" i="3" l="1"/>
  <c r="A2032" i="3"/>
  <c r="C2033" i="3"/>
  <c r="B2032" i="4"/>
  <c r="C2033" i="4"/>
  <c r="A2032" i="4"/>
  <c r="C2032" i="2"/>
  <c r="B2031" i="2"/>
  <c r="A2031" i="2"/>
  <c r="B2032" i="1"/>
  <c r="A2032" i="1"/>
  <c r="C2033" i="1"/>
  <c r="B2033" i="3" l="1"/>
  <c r="A2033" i="3"/>
  <c r="C2034" i="3"/>
  <c r="B2033" i="4"/>
  <c r="A2033" i="4"/>
  <c r="C2034" i="4"/>
  <c r="A2032" i="2"/>
  <c r="C2033" i="2"/>
  <c r="B2032" i="2"/>
  <c r="B2033" i="1"/>
  <c r="A2033" i="1"/>
  <c r="C2034" i="1"/>
  <c r="B2034" i="3" l="1"/>
  <c r="A2034" i="3"/>
  <c r="C2035" i="3"/>
  <c r="B2034" i="4"/>
  <c r="A2034" i="4"/>
  <c r="C2035" i="4"/>
  <c r="B2033" i="2"/>
  <c r="A2033" i="2"/>
  <c r="C2034" i="2"/>
  <c r="B2034" i="1"/>
  <c r="A2034" i="1"/>
  <c r="C2035" i="1"/>
  <c r="B2035" i="3" l="1"/>
  <c r="A2035" i="3"/>
  <c r="C2036" i="3"/>
  <c r="B2035" i="4"/>
  <c r="C2036" i="4"/>
  <c r="A2035" i="4"/>
  <c r="A2034" i="2"/>
  <c r="C2035" i="2"/>
  <c r="B2034" i="2"/>
  <c r="B2035" i="1"/>
  <c r="A2035" i="1"/>
  <c r="C2036" i="1"/>
  <c r="B2036" i="3" l="1"/>
  <c r="A2036" i="3"/>
  <c r="C2037" i="3"/>
  <c r="B2036" i="4"/>
  <c r="A2036" i="4"/>
  <c r="C2037" i="4"/>
  <c r="C2036" i="2"/>
  <c r="B2035" i="2"/>
  <c r="A2035" i="2"/>
  <c r="B2036" i="1"/>
  <c r="A2036" i="1"/>
  <c r="C2037" i="1"/>
  <c r="B2037" i="3" l="1"/>
  <c r="A2037" i="3"/>
  <c r="C2038" i="3"/>
  <c r="B2037" i="4"/>
  <c r="A2037" i="4"/>
  <c r="C2038" i="4"/>
  <c r="A2036" i="2"/>
  <c r="B2036" i="2"/>
  <c r="C2037" i="2"/>
  <c r="B2037" i="1"/>
  <c r="A2037" i="1"/>
  <c r="C2038" i="1"/>
  <c r="B2038" i="3" l="1"/>
  <c r="A2038" i="3"/>
  <c r="C2039" i="3"/>
  <c r="B2038" i="4"/>
  <c r="C2039" i="4"/>
  <c r="A2038" i="4"/>
  <c r="A2037" i="2"/>
  <c r="C2038" i="2"/>
  <c r="B2037" i="2"/>
  <c r="B2038" i="1"/>
  <c r="A2038" i="1"/>
  <c r="C2039" i="1"/>
  <c r="B2039" i="3" l="1"/>
  <c r="A2039" i="3"/>
  <c r="C2040" i="3"/>
  <c r="B2039" i="4"/>
  <c r="C2040" i="4"/>
  <c r="A2039" i="4"/>
  <c r="A2038" i="2"/>
  <c r="C2039" i="2"/>
  <c r="B2038" i="2"/>
  <c r="B2039" i="1"/>
  <c r="A2039" i="1"/>
  <c r="C2040" i="1"/>
  <c r="B2040" i="3" l="1"/>
  <c r="A2040" i="3"/>
  <c r="C2041" i="3"/>
  <c r="B2040" i="4"/>
  <c r="A2040" i="4"/>
  <c r="C2041" i="4"/>
  <c r="B2039" i="2"/>
  <c r="A2039" i="2"/>
  <c r="C2040" i="2"/>
  <c r="B2040" i="1"/>
  <c r="A2040" i="1"/>
  <c r="C2041" i="1"/>
  <c r="B2041" i="3" l="1"/>
  <c r="A2041" i="3"/>
  <c r="C2042" i="3"/>
  <c r="B2041" i="4"/>
  <c r="C2042" i="4"/>
  <c r="A2041" i="4"/>
  <c r="A2040" i="2"/>
  <c r="B2040" i="2"/>
  <c r="C2041" i="2"/>
  <c r="B2041" i="1"/>
  <c r="A2041" i="1"/>
  <c r="C2042" i="1"/>
  <c r="B2042" i="3" l="1"/>
  <c r="A2042" i="3"/>
  <c r="C2043" i="3"/>
  <c r="B2042" i="4"/>
  <c r="C2043" i="4"/>
  <c r="A2042" i="4"/>
  <c r="C2042" i="2"/>
  <c r="B2041" i="2"/>
  <c r="A2041" i="2"/>
  <c r="B2042" i="1"/>
  <c r="A2042" i="1"/>
  <c r="C2043" i="1"/>
  <c r="B2043" i="3" l="1"/>
  <c r="A2043" i="3"/>
  <c r="C2044" i="3"/>
  <c r="B2043" i="4"/>
  <c r="A2043" i="4"/>
  <c r="C2044" i="4"/>
  <c r="A2042" i="2"/>
  <c r="B2042" i="2"/>
  <c r="C2043" i="2"/>
  <c r="B2043" i="1"/>
  <c r="A2043" i="1"/>
  <c r="C2044" i="1"/>
  <c r="B2044" i="3" l="1"/>
  <c r="A2044" i="3"/>
  <c r="C2045" i="3"/>
  <c r="B2044" i="4"/>
  <c r="C2045" i="4"/>
  <c r="A2044" i="4"/>
  <c r="B2043" i="2"/>
  <c r="A2043" i="2"/>
  <c r="C2044" i="2"/>
  <c r="B2044" i="1"/>
  <c r="A2044" i="1"/>
  <c r="C2045" i="1"/>
  <c r="B2045" i="3" l="1"/>
  <c r="A2045" i="3"/>
  <c r="C2046" i="3"/>
  <c r="B2045" i="4"/>
  <c r="C2046" i="4"/>
  <c r="A2045" i="4"/>
  <c r="A2044" i="2"/>
  <c r="C2045" i="2"/>
  <c r="B2044" i="2"/>
  <c r="B2045" i="1"/>
  <c r="A2045" i="1"/>
  <c r="C2046" i="1"/>
  <c r="B2046" i="3" l="1"/>
  <c r="A2046" i="3"/>
  <c r="C2047" i="3"/>
  <c r="B2046" i="4"/>
  <c r="A2046" i="4"/>
  <c r="C2047" i="4"/>
  <c r="C2046" i="2"/>
  <c r="B2045" i="2"/>
  <c r="A2045" i="2"/>
  <c r="B2046" i="1"/>
  <c r="A2046" i="1"/>
  <c r="C2047" i="1"/>
  <c r="B2047" i="3" l="1"/>
  <c r="A2047" i="3"/>
  <c r="C2048" i="3"/>
  <c r="B2047" i="4"/>
  <c r="C2048" i="4"/>
  <c r="A2047" i="4"/>
  <c r="A2046" i="2"/>
  <c r="B2046" i="2"/>
  <c r="C2047" i="2"/>
  <c r="B2047" i="1"/>
  <c r="A2047" i="1"/>
  <c r="C2048" i="1"/>
  <c r="B2048" i="3" l="1"/>
  <c r="A2048" i="3"/>
  <c r="C2049" i="3"/>
  <c r="B2048" i="4"/>
  <c r="C2049" i="4"/>
  <c r="A2048" i="4"/>
  <c r="C2048" i="2"/>
  <c r="B2047" i="2"/>
  <c r="A2047" i="2"/>
  <c r="B2048" i="1"/>
  <c r="A2048" i="1"/>
  <c r="C2049" i="1"/>
  <c r="B2049" i="3" l="1"/>
  <c r="A2049" i="3"/>
  <c r="C2050" i="3"/>
  <c r="B2049" i="4"/>
  <c r="A2049" i="4"/>
  <c r="C2050" i="4"/>
  <c r="A2048" i="2"/>
  <c r="C2049" i="2"/>
  <c r="B2048" i="2"/>
  <c r="B2049" i="1"/>
  <c r="A2049" i="1"/>
  <c r="C2050" i="1"/>
  <c r="B2050" i="3" l="1"/>
  <c r="A2050" i="3"/>
  <c r="C2051" i="3"/>
  <c r="B2050" i="4"/>
  <c r="A2050" i="4"/>
  <c r="C2051" i="4"/>
  <c r="B2049" i="2"/>
  <c r="A2049" i="2"/>
  <c r="C2050" i="2"/>
  <c r="B2050" i="1"/>
  <c r="A2050" i="1"/>
  <c r="C2051" i="1"/>
  <c r="B2051" i="3" l="1"/>
  <c r="A2051" i="3"/>
  <c r="C2052" i="3"/>
  <c r="B2051" i="4"/>
  <c r="C2052" i="4"/>
  <c r="A2051" i="4"/>
  <c r="A2050" i="2"/>
  <c r="C2051" i="2"/>
  <c r="B2050" i="2"/>
  <c r="B2051" i="1"/>
  <c r="A2051" i="1"/>
  <c r="C2052" i="1"/>
  <c r="B2052" i="3" l="1"/>
  <c r="A2052" i="3"/>
  <c r="C2053" i="3"/>
  <c r="B2052" i="4"/>
  <c r="A2052" i="4"/>
  <c r="C2053" i="4"/>
  <c r="C2052" i="2"/>
  <c r="B2051" i="2"/>
  <c r="A2051" i="2"/>
  <c r="B2052" i="1"/>
  <c r="A2052" i="1"/>
  <c r="C2053" i="1"/>
  <c r="B2053" i="3" l="1"/>
  <c r="A2053" i="3"/>
  <c r="C2054" i="3"/>
  <c r="B2053" i="4"/>
  <c r="A2053" i="4"/>
  <c r="C2054" i="4"/>
  <c r="A2052" i="2"/>
  <c r="B2052" i="2"/>
  <c r="C2053" i="2"/>
  <c r="B2053" i="1"/>
  <c r="A2053" i="1"/>
  <c r="C2054" i="1"/>
  <c r="B2054" i="3" l="1"/>
  <c r="A2054" i="3"/>
  <c r="C2055" i="3"/>
  <c r="B2054" i="4"/>
  <c r="C2055" i="4"/>
  <c r="A2054" i="4"/>
  <c r="A2053" i="2"/>
  <c r="C2054" i="2"/>
  <c r="B2053" i="2"/>
  <c r="B2054" i="1"/>
  <c r="A2054" i="1"/>
  <c r="C2055" i="1"/>
  <c r="B2055" i="3" l="1"/>
  <c r="A2055" i="3"/>
  <c r="C2056" i="3"/>
  <c r="B2055" i="4"/>
  <c r="C2056" i="4"/>
  <c r="A2055" i="4"/>
  <c r="A2054" i="2"/>
  <c r="C2055" i="2"/>
  <c r="B2054" i="2"/>
  <c r="B2055" i="1"/>
  <c r="A2055" i="1"/>
  <c r="C2056" i="1"/>
  <c r="B2056" i="3" l="1"/>
  <c r="A2056" i="3"/>
  <c r="C2057" i="3"/>
  <c r="B2056" i="4"/>
  <c r="A2056" i="4"/>
  <c r="C2057" i="4"/>
  <c r="B2055" i="2"/>
  <c r="A2055" i="2"/>
  <c r="C2056" i="2"/>
  <c r="B2056" i="1"/>
  <c r="A2056" i="1"/>
  <c r="C2057" i="1"/>
  <c r="B2057" i="3" l="1"/>
  <c r="A2057" i="3"/>
  <c r="C2058" i="3"/>
  <c r="B2057" i="4"/>
  <c r="C2058" i="4"/>
  <c r="A2057" i="4"/>
  <c r="A2056" i="2"/>
  <c r="B2056" i="2"/>
  <c r="C2057" i="2"/>
  <c r="B2057" i="1"/>
  <c r="A2057" i="1"/>
  <c r="C2058" i="1"/>
  <c r="B2058" i="3" l="1"/>
  <c r="A2058" i="3"/>
  <c r="C2059" i="3"/>
  <c r="B2058" i="4"/>
  <c r="C2059" i="4"/>
  <c r="A2058" i="4"/>
  <c r="C2058" i="2"/>
  <c r="B2057" i="2"/>
  <c r="A2057" i="2"/>
  <c r="B2058" i="1"/>
  <c r="A2058" i="1"/>
  <c r="C2059" i="1"/>
  <c r="B2059" i="3" l="1"/>
  <c r="A2059" i="3"/>
  <c r="C2060" i="3"/>
  <c r="B2059" i="4"/>
  <c r="A2059" i="4"/>
  <c r="C2060" i="4"/>
  <c r="A2058" i="2"/>
  <c r="B2058" i="2"/>
  <c r="C2059" i="2"/>
  <c r="B2059" i="1"/>
  <c r="A2059" i="1"/>
  <c r="C2060" i="1"/>
  <c r="B2060" i="3" l="1"/>
  <c r="A2060" i="3"/>
  <c r="C2061" i="3"/>
  <c r="B2060" i="4"/>
  <c r="C2061" i="4"/>
  <c r="A2060" i="4"/>
  <c r="B2059" i="2"/>
  <c r="A2059" i="2"/>
  <c r="C2060" i="2"/>
  <c r="B2060" i="1"/>
  <c r="A2060" i="1"/>
  <c r="C2061" i="1"/>
  <c r="B2061" i="3" l="1"/>
  <c r="A2061" i="3"/>
  <c r="C2062" i="3"/>
  <c r="B2061" i="4"/>
  <c r="C2062" i="4"/>
  <c r="A2061" i="4"/>
  <c r="A2060" i="2"/>
  <c r="C2061" i="2"/>
  <c r="B2060" i="2"/>
  <c r="B2061" i="1"/>
  <c r="A2061" i="1"/>
  <c r="C2062" i="1"/>
  <c r="B2062" i="3" l="1"/>
  <c r="A2062" i="3"/>
  <c r="C2063" i="3"/>
  <c r="B2062" i="4"/>
  <c r="A2062" i="4"/>
  <c r="C2063" i="4"/>
  <c r="C2062" i="2"/>
  <c r="B2061" i="2"/>
  <c r="A2061" i="2"/>
  <c r="B2062" i="1"/>
  <c r="A2062" i="1"/>
  <c r="C2063" i="1"/>
  <c r="B2063" i="3" l="1"/>
  <c r="A2063" i="3"/>
  <c r="C2064" i="3"/>
  <c r="B2063" i="4"/>
  <c r="C2064" i="4"/>
  <c r="A2063" i="4"/>
  <c r="A2062" i="2"/>
  <c r="B2062" i="2"/>
  <c r="C2063" i="2"/>
  <c r="B2063" i="1"/>
  <c r="A2063" i="1"/>
  <c r="C2064" i="1"/>
  <c r="B2064" i="3" l="1"/>
  <c r="A2064" i="3"/>
  <c r="C2065" i="3"/>
  <c r="B2064" i="4"/>
  <c r="C2065" i="4"/>
  <c r="A2064" i="4"/>
  <c r="C2064" i="2"/>
  <c r="B2063" i="2"/>
  <c r="A2063" i="2"/>
  <c r="B2064" i="1"/>
  <c r="A2064" i="1"/>
  <c r="C2065" i="1"/>
  <c r="B2065" i="3" l="1"/>
  <c r="A2065" i="3"/>
  <c r="C2066" i="3"/>
  <c r="B2065" i="4"/>
  <c r="A2065" i="4"/>
  <c r="C2066" i="4"/>
  <c r="A2064" i="2"/>
  <c r="C2065" i="2"/>
  <c r="B2064" i="2"/>
  <c r="B2065" i="1"/>
  <c r="A2065" i="1"/>
  <c r="C2066" i="1"/>
  <c r="B2066" i="3" l="1"/>
  <c r="A2066" i="3"/>
  <c r="C2067" i="3"/>
  <c r="B2066" i="4"/>
  <c r="A2066" i="4"/>
  <c r="C2067" i="4"/>
  <c r="B2065" i="2"/>
  <c r="A2065" i="2"/>
  <c r="C2066" i="2"/>
  <c r="B2066" i="1"/>
  <c r="A2066" i="1"/>
  <c r="C2067" i="1"/>
  <c r="B2067" i="3" l="1"/>
  <c r="A2067" i="3"/>
  <c r="C2068" i="3"/>
  <c r="B2067" i="4"/>
  <c r="C2068" i="4"/>
  <c r="A2067" i="4"/>
  <c r="A2066" i="2"/>
  <c r="C2067" i="2"/>
  <c r="B2066" i="2"/>
  <c r="B2067" i="1"/>
  <c r="A2067" i="1"/>
  <c r="C2068" i="1"/>
  <c r="B2068" i="3" l="1"/>
  <c r="A2068" i="3"/>
  <c r="C2069" i="3"/>
  <c r="B2068" i="4"/>
  <c r="A2068" i="4"/>
  <c r="C2069" i="4"/>
  <c r="C2068" i="2"/>
  <c r="B2067" i="2"/>
  <c r="A2067" i="2"/>
  <c r="B2068" i="1"/>
  <c r="A2068" i="1"/>
  <c r="C2069" i="1"/>
  <c r="B2069" i="3" l="1"/>
  <c r="A2069" i="3"/>
  <c r="C2070" i="3"/>
  <c r="B2069" i="4"/>
  <c r="A2069" i="4"/>
  <c r="C2070" i="4"/>
  <c r="A2068" i="2"/>
  <c r="B2068" i="2"/>
  <c r="C2069" i="2"/>
  <c r="B2069" i="1"/>
  <c r="A2069" i="1"/>
  <c r="C2070" i="1"/>
  <c r="B2070" i="3" l="1"/>
  <c r="A2070" i="3"/>
  <c r="C2071" i="3"/>
  <c r="B2070" i="4"/>
  <c r="C2071" i="4"/>
  <c r="A2070" i="4"/>
  <c r="A2069" i="2"/>
  <c r="C2070" i="2"/>
  <c r="B2069" i="2"/>
  <c r="B2070" i="1"/>
  <c r="A2070" i="1"/>
  <c r="C2071" i="1"/>
  <c r="B2071" i="3" l="1"/>
  <c r="A2071" i="3"/>
  <c r="C2072" i="3"/>
  <c r="B2071" i="4"/>
  <c r="C2072" i="4"/>
  <c r="A2071" i="4"/>
  <c r="A2070" i="2"/>
  <c r="C2071" i="2"/>
  <c r="B2070" i="2"/>
  <c r="B2071" i="1"/>
  <c r="A2071" i="1"/>
  <c r="C2072" i="1"/>
  <c r="B2072" i="3" l="1"/>
  <c r="A2072" i="3"/>
  <c r="C2073" i="3"/>
  <c r="B2072" i="4"/>
  <c r="A2072" i="4"/>
  <c r="C2073" i="4"/>
  <c r="B2071" i="2"/>
  <c r="A2071" i="2"/>
  <c r="C2072" i="2"/>
  <c r="B2072" i="1"/>
  <c r="A2072" i="1"/>
  <c r="C2073" i="1"/>
  <c r="B2073" i="3" l="1"/>
  <c r="A2073" i="3"/>
  <c r="C2074" i="3"/>
  <c r="B2073" i="4"/>
  <c r="C2074" i="4"/>
  <c r="A2073" i="4"/>
  <c r="A2072" i="2"/>
  <c r="B2072" i="2"/>
  <c r="C2073" i="2"/>
  <c r="B2073" i="1"/>
  <c r="A2073" i="1"/>
  <c r="C2074" i="1"/>
  <c r="B2074" i="3" l="1"/>
  <c r="A2074" i="3"/>
  <c r="C2075" i="3"/>
  <c r="B2074" i="4"/>
  <c r="C2075" i="4"/>
  <c r="A2074" i="4"/>
  <c r="C2074" i="2"/>
  <c r="B2073" i="2"/>
  <c r="A2073" i="2"/>
  <c r="B2074" i="1"/>
  <c r="A2074" i="1"/>
  <c r="C2075" i="1"/>
  <c r="B2075" i="3" l="1"/>
  <c r="A2075" i="3"/>
  <c r="C2076" i="3"/>
  <c r="B2075" i="4"/>
  <c r="A2075" i="4"/>
  <c r="C2076" i="4"/>
  <c r="A2074" i="2"/>
  <c r="B2074" i="2"/>
  <c r="C2075" i="2"/>
  <c r="B2075" i="1"/>
  <c r="A2075" i="1"/>
  <c r="C2076" i="1"/>
  <c r="B2076" i="3" l="1"/>
  <c r="A2076" i="3"/>
  <c r="C2077" i="3"/>
  <c r="B2076" i="4"/>
  <c r="C2077" i="4"/>
  <c r="A2076" i="4"/>
  <c r="B2075" i="2"/>
  <c r="A2075" i="2"/>
  <c r="C2076" i="2"/>
  <c r="B2076" i="1"/>
  <c r="A2076" i="1"/>
  <c r="C2077" i="1"/>
  <c r="B2077" i="3" l="1"/>
  <c r="A2077" i="3"/>
  <c r="C2078" i="3"/>
  <c r="B2077" i="4"/>
  <c r="C2078" i="4"/>
  <c r="A2077" i="4"/>
  <c r="A2076" i="2"/>
  <c r="C2077" i="2"/>
  <c r="B2076" i="2"/>
  <c r="B2077" i="1"/>
  <c r="A2077" i="1"/>
  <c r="C2078" i="1"/>
  <c r="B2078" i="3" l="1"/>
  <c r="A2078" i="3"/>
  <c r="C2079" i="3"/>
  <c r="B2078" i="4"/>
  <c r="C2079" i="4"/>
  <c r="A2078" i="4"/>
  <c r="C2078" i="2"/>
  <c r="B2077" i="2"/>
  <c r="A2077" i="2"/>
  <c r="B2078" i="1"/>
  <c r="A2078" i="1"/>
  <c r="C2079" i="1"/>
  <c r="B2079" i="3" l="1"/>
  <c r="A2079" i="3"/>
  <c r="C2080" i="3"/>
  <c r="B2079" i="4"/>
  <c r="A2079" i="4"/>
  <c r="C2080" i="4"/>
  <c r="A2078" i="2"/>
  <c r="B2078" i="2"/>
  <c r="C2079" i="2"/>
  <c r="B2079" i="1"/>
  <c r="A2079" i="1"/>
  <c r="C2080" i="1"/>
  <c r="B2080" i="3" l="1"/>
  <c r="A2080" i="3"/>
  <c r="C2081" i="3"/>
  <c r="B2080" i="4"/>
  <c r="C2081" i="4"/>
  <c r="A2080" i="4"/>
  <c r="C2080" i="2"/>
  <c r="B2079" i="2"/>
  <c r="A2079" i="2"/>
  <c r="B2080" i="1"/>
  <c r="A2080" i="1"/>
  <c r="C2081" i="1"/>
  <c r="B2081" i="3" l="1"/>
  <c r="A2081" i="3"/>
  <c r="C2082" i="3"/>
  <c r="B2081" i="4"/>
  <c r="C2082" i="4"/>
  <c r="A2081" i="4"/>
  <c r="A2080" i="2"/>
  <c r="C2081" i="2"/>
  <c r="B2080" i="2"/>
  <c r="B2081" i="1"/>
  <c r="A2081" i="1"/>
  <c r="C2082" i="1"/>
  <c r="B2082" i="3" l="1"/>
  <c r="A2082" i="3"/>
  <c r="C2083" i="3"/>
  <c r="B2082" i="4"/>
  <c r="C2083" i="4"/>
  <c r="A2082" i="4"/>
  <c r="B2081" i="2"/>
  <c r="A2081" i="2"/>
  <c r="C2082" i="2"/>
  <c r="B2082" i="1"/>
  <c r="A2082" i="1"/>
  <c r="C2083" i="1"/>
  <c r="B2083" i="3" l="1"/>
  <c r="A2083" i="3"/>
  <c r="C2084" i="3"/>
  <c r="B2083" i="4"/>
  <c r="A2083" i="4"/>
  <c r="C2084" i="4"/>
  <c r="A2082" i="2"/>
  <c r="C2083" i="2"/>
  <c r="B2082" i="2"/>
  <c r="B2083" i="1"/>
  <c r="A2083" i="1"/>
  <c r="C2084" i="1"/>
  <c r="B2084" i="3" l="1"/>
  <c r="A2084" i="3"/>
  <c r="C2085" i="3"/>
  <c r="B2084" i="4"/>
  <c r="C2085" i="4"/>
  <c r="A2084" i="4"/>
  <c r="C2084" i="2"/>
  <c r="B2083" i="2"/>
  <c r="A2083" i="2"/>
  <c r="B2084" i="1"/>
  <c r="A2084" i="1"/>
  <c r="C2085" i="1"/>
  <c r="B2085" i="3" l="1"/>
  <c r="A2085" i="3"/>
  <c r="C2086" i="3"/>
  <c r="B2085" i="4"/>
  <c r="C2086" i="4"/>
  <c r="A2085" i="4"/>
  <c r="A2084" i="2"/>
  <c r="B2084" i="2"/>
  <c r="C2085" i="2"/>
  <c r="B2085" i="1"/>
  <c r="A2085" i="1"/>
  <c r="C2086" i="1"/>
  <c r="B2086" i="3" l="1"/>
  <c r="A2086" i="3"/>
  <c r="C2087" i="3"/>
  <c r="B2086" i="4"/>
  <c r="C2087" i="4"/>
  <c r="A2086" i="4"/>
  <c r="A2085" i="2"/>
  <c r="C2086" i="2"/>
  <c r="B2085" i="2"/>
  <c r="B2086" i="1"/>
  <c r="A2086" i="1"/>
  <c r="C2087" i="1"/>
  <c r="B2087" i="3" l="1"/>
  <c r="A2087" i="3"/>
  <c r="C2088" i="3"/>
  <c r="B2087" i="4"/>
  <c r="A2087" i="4"/>
  <c r="C2088" i="4"/>
  <c r="A2086" i="2"/>
  <c r="C2087" i="2"/>
  <c r="B2086" i="2"/>
  <c r="B2087" i="1"/>
  <c r="A2087" i="1"/>
  <c r="C2088" i="1"/>
  <c r="B2088" i="3" l="1"/>
  <c r="A2088" i="3"/>
  <c r="C2089" i="3"/>
  <c r="B2088" i="4"/>
  <c r="C2089" i="4"/>
  <c r="A2088" i="4"/>
  <c r="B2087" i="2"/>
  <c r="A2087" i="2"/>
  <c r="C2088" i="2"/>
  <c r="B2088" i="1"/>
  <c r="A2088" i="1"/>
  <c r="C2089" i="1"/>
  <c r="B2089" i="3" l="1"/>
  <c r="A2089" i="3"/>
  <c r="C2090" i="3"/>
  <c r="B2089" i="4"/>
  <c r="C2090" i="4"/>
  <c r="A2089" i="4"/>
  <c r="A2088" i="2"/>
  <c r="B2088" i="2"/>
  <c r="C2089" i="2"/>
  <c r="B2089" i="1"/>
  <c r="A2089" i="1"/>
  <c r="C2090" i="1"/>
  <c r="B2090" i="3" l="1"/>
  <c r="A2090" i="3"/>
  <c r="C2091" i="3"/>
  <c r="B2090" i="4"/>
  <c r="C2091" i="4"/>
  <c r="A2090" i="4"/>
  <c r="C2090" i="2"/>
  <c r="B2089" i="2"/>
  <c r="A2089" i="2"/>
  <c r="B2090" i="1"/>
  <c r="A2090" i="1"/>
  <c r="C2091" i="1"/>
  <c r="B2091" i="3" l="1"/>
  <c r="A2091" i="3"/>
  <c r="C2092" i="3"/>
  <c r="B2091" i="4"/>
  <c r="A2091" i="4"/>
  <c r="C2092" i="4"/>
  <c r="A2090" i="2"/>
  <c r="B2090" i="2"/>
  <c r="C2091" i="2"/>
  <c r="B2091" i="1"/>
  <c r="A2091" i="1"/>
  <c r="C2092" i="1"/>
  <c r="B2092" i="3" l="1"/>
  <c r="A2092" i="3"/>
  <c r="C2093" i="3"/>
  <c r="B2092" i="4"/>
  <c r="C2093" i="4"/>
  <c r="A2092" i="4"/>
  <c r="B2091" i="2"/>
  <c r="A2091" i="2"/>
  <c r="C2092" i="2"/>
  <c r="B2092" i="1"/>
  <c r="A2092" i="1"/>
  <c r="C2093" i="1"/>
  <c r="B2093" i="3" l="1"/>
  <c r="A2093" i="3"/>
  <c r="C2094" i="3"/>
  <c r="B2093" i="4"/>
  <c r="C2094" i="4"/>
  <c r="A2093" i="4"/>
  <c r="A2092" i="2"/>
  <c r="C2093" i="2"/>
  <c r="B2092" i="2"/>
  <c r="B2093" i="1"/>
  <c r="A2093" i="1"/>
  <c r="C2094" i="1"/>
  <c r="B2094" i="3" l="1"/>
  <c r="A2094" i="3"/>
  <c r="C2095" i="3"/>
  <c r="B2094" i="4"/>
  <c r="C2095" i="4"/>
  <c r="A2094" i="4"/>
  <c r="C2094" i="2"/>
  <c r="B2093" i="2"/>
  <c r="A2093" i="2"/>
  <c r="B2094" i="1"/>
  <c r="A2094" i="1"/>
  <c r="C2095" i="1"/>
  <c r="B2095" i="3" l="1"/>
  <c r="A2095" i="3"/>
  <c r="C2096" i="3"/>
  <c r="B2095" i="4"/>
  <c r="A2095" i="4"/>
  <c r="C2096" i="4"/>
  <c r="A2094" i="2"/>
  <c r="B2094" i="2"/>
  <c r="C2095" i="2"/>
  <c r="B2095" i="1"/>
  <c r="A2095" i="1"/>
  <c r="C2096" i="1"/>
  <c r="B2096" i="3" l="1"/>
  <c r="A2096" i="3"/>
  <c r="C2097" i="3"/>
  <c r="B2096" i="4"/>
  <c r="C2097" i="4"/>
  <c r="A2096" i="4"/>
  <c r="C2096" i="2"/>
  <c r="B2095" i="2"/>
  <c r="A2095" i="2"/>
  <c r="B2096" i="1"/>
  <c r="A2096" i="1"/>
  <c r="C2097" i="1"/>
  <c r="B2097" i="3" l="1"/>
  <c r="A2097" i="3"/>
  <c r="C2098" i="3"/>
  <c r="B2097" i="4"/>
  <c r="C2098" i="4"/>
  <c r="A2097" i="4"/>
  <c r="A2096" i="2"/>
  <c r="C2097" i="2"/>
  <c r="B2096" i="2"/>
  <c r="B2097" i="1"/>
  <c r="A2097" i="1"/>
  <c r="C2098" i="1"/>
  <c r="B2098" i="3" l="1"/>
  <c r="A2098" i="3"/>
  <c r="C2099" i="3"/>
  <c r="B2098" i="4"/>
  <c r="C2099" i="4"/>
  <c r="A2098" i="4"/>
  <c r="B2097" i="2"/>
  <c r="A2097" i="2"/>
  <c r="C2098" i="2"/>
  <c r="B2098" i="1"/>
  <c r="A2098" i="1"/>
  <c r="C2099" i="1"/>
  <c r="B2099" i="3" l="1"/>
  <c r="A2099" i="3"/>
  <c r="C2100" i="3"/>
  <c r="B2099" i="4"/>
  <c r="A2099" i="4"/>
  <c r="C2100" i="4"/>
  <c r="A2098" i="2"/>
  <c r="C2099" i="2"/>
  <c r="B2098" i="2"/>
  <c r="B2099" i="1"/>
  <c r="A2099" i="1"/>
  <c r="C2100" i="1"/>
  <c r="B2100" i="3" l="1"/>
  <c r="A2100" i="3"/>
  <c r="C2101" i="3"/>
  <c r="B2100" i="4"/>
  <c r="C2101" i="4"/>
  <c r="A2100" i="4"/>
  <c r="C2100" i="2"/>
  <c r="B2099" i="2"/>
  <c r="A2099" i="2"/>
  <c r="B2100" i="1"/>
  <c r="A2100" i="1"/>
  <c r="C2101" i="1"/>
  <c r="B2101" i="3" l="1"/>
  <c r="A2101" i="3"/>
  <c r="C2102" i="3"/>
  <c r="B2101" i="4"/>
  <c r="C2102" i="4"/>
  <c r="A2101" i="4"/>
  <c r="A2100" i="2"/>
  <c r="B2100" i="2"/>
  <c r="C2101" i="2"/>
  <c r="B2101" i="1"/>
  <c r="A2101" i="1"/>
  <c r="C2102" i="1"/>
  <c r="B2102" i="3" l="1"/>
  <c r="A2102" i="3"/>
  <c r="C2103" i="3"/>
  <c r="B2102" i="4"/>
  <c r="C2103" i="4"/>
  <c r="A2102" i="4"/>
  <c r="A2101" i="2"/>
  <c r="C2102" i="2"/>
  <c r="B2101" i="2"/>
  <c r="B2102" i="1"/>
  <c r="A2102" i="1"/>
  <c r="C2103" i="1"/>
  <c r="B2103" i="3" l="1"/>
  <c r="A2103" i="3"/>
  <c r="C2104" i="3"/>
  <c r="B2103" i="4"/>
  <c r="A2103" i="4"/>
  <c r="C2104" i="4"/>
  <c r="A2102" i="2"/>
  <c r="C2103" i="2"/>
  <c r="B2102" i="2"/>
  <c r="B2103" i="1"/>
  <c r="A2103" i="1"/>
  <c r="C2104" i="1"/>
  <c r="B2104" i="3" l="1"/>
  <c r="A2104" i="3"/>
  <c r="C2105" i="3"/>
  <c r="B2104" i="4"/>
  <c r="C2105" i="4"/>
  <c r="A2104" i="4"/>
  <c r="B2103" i="2"/>
  <c r="A2103" i="2"/>
  <c r="C2104" i="2"/>
  <c r="B2104" i="1"/>
  <c r="A2104" i="1"/>
  <c r="C2105" i="1"/>
  <c r="B2105" i="3" l="1"/>
  <c r="A2105" i="3"/>
  <c r="C2106" i="3"/>
  <c r="B2105" i="4"/>
  <c r="C2106" i="4"/>
  <c r="A2105" i="4"/>
  <c r="A2104" i="2"/>
  <c r="B2104" i="2"/>
  <c r="C2105" i="2"/>
  <c r="B2105" i="1"/>
  <c r="A2105" i="1"/>
  <c r="C2106" i="1"/>
  <c r="B2106" i="3" l="1"/>
  <c r="A2106" i="3"/>
  <c r="C2107" i="3"/>
  <c r="B2106" i="4"/>
  <c r="C2107" i="4"/>
  <c r="A2106" i="4"/>
  <c r="C2106" i="2"/>
  <c r="B2105" i="2"/>
  <c r="A2105" i="2"/>
  <c r="B2106" i="1"/>
  <c r="A2106" i="1"/>
  <c r="C2107" i="1"/>
  <c r="B2107" i="3" l="1"/>
  <c r="A2107" i="3"/>
  <c r="C2108" i="3"/>
  <c r="B2107" i="4"/>
  <c r="A2107" i="4"/>
  <c r="C2108" i="4"/>
  <c r="A2106" i="2"/>
  <c r="B2106" i="2"/>
  <c r="C2107" i="2"/>
  <c r="B2107" i="1"/>
  <c r="A2107" i="1"/>
  <c r="C2108" i="1"/>
  <c r="B2108" i="3" l="1"/>
  <c r="A2108" i="3"/>
  <c r="C2109" i="3"/>
  <c r="B2108" i="4"/>
  <c r="C2109" i="4"/>
  <c r="A2108" i="4"/>
  <c r="B2107" i="2"/>
  <c r="A2107" i="2"/>
  <c r="C2108" i="2"/>
  <c r="B2108" i="1"/>
  <c r="A2108" i="1"/>
  <c r="C2109" i="1"/>
  <c r="B2109" i="3" l="1"/>
  <c r="A2109" i="3"/>
  <c r="C2110" i="3"/>
  <c r="B2109" i="4"/>
  <c r="C2110" i="4"/>
  <c r="A2109" i="4"/>
  <c r="A2108" i="2"/>
  <c r="C2109" i="2"/>
  <c r="B2108" i="2"/>
  <c r="B2109" i="1"/>
  <c r="A2109" i="1"/>
  <c r="C2110" i="1"/>
  <c r="B2110" i="3" l="1"/>
  <c r="A2110" i="3"/>
  <c r="C2111" i="3"/>
  <c r="B2110" i="4"/>
  <c r="C2111" i="4"/>
  <c r="A2110" i="4"/>
  <c r="C2110" i="2"/>
  <c r="B2109" i="2"/>
  <c r="A2109" i="2"/>
  <c r="B2110" i="1"/>
  <c r="A2110" i="1"/>
  <c r="C2111" i="1"/>
  <c r="B2111" i="3" l="1"/>
  <c r="A2111" i="3"/>
  <c r="C2112" i="3"/>
  <c r="B2111" i="4"/>
  <c r="A2111" i="4"/>
  <c r="C2112" i="4"/>
  <c r="A2110" i="2"/>
  <c r="B2110" i="2"/>
  <c r="C2111" i="2"/>
  <c r="B2111" i="1"/>
  <c r="A2111" i="1"/>
  <c r="C2112" i="1"/>
  <c r="B2112" i="3" l="1"/>
  <c r="A2112" i="3"/>
  <c r="C2113" i="3"/>
  <c r="B2112" i="4"/>
  <c r="C2113" i="4"/>
  <c r="A2112" i="4"/>
  <c r="C2112" i="2"/>
  <c r="B2111" i="2"/>
  <c r="A2111" i="2"/>
  <c r="B2112" i="1"/>
  <c r="A2112" i="1"/>
  <c r="C2113" i="1"/>
  <c r="B2113" i="3" l="1"/>
  <c r="A2113" i="3"/>
  <c r="C2114" i="3"/>
  <c r="B2113" i="4"/>
  <c r="C2114" i="4"/>
  <c r="A2113" i="4"/>
  <c r="A2112" i="2"/>
  <c r="C2113" i="2"/>
  <c r="B2112" i="2"/>
  <c r="B2113" i="1"/>
  <c r="A2113" i="1"/>
  <c r="C2114" i="1"/>
  <c r="B2114" i="3" l="1"/>
  <c r="A2114" i="3"/>
  <c r="C2115" i="3"/>
  <c r="B2114" i="4"/>
  <c r="C2115" i="4"/>
  <c r="A2114" i="4"/>
  <c r="B2113" i="2"/>
  <c r="A2113" i="2"/>
  <c r="C2114" i="2"/>
  <c r="B2114" i="1"/>
  <c r="A2114" i="1"/>
  <c r="C2115" i="1"/>
  <c r="B2115" i="3" l="1"/>
  <c r="A2115" i="3"/>
  <c r="C2116" i="3"/>
  <c r="B2115" i="4"/>
  <c r="A2115" i="4"/>
  <c r="C2116" i="4"/>
  <c r="A2114" i="2"/>
  <c r="C2115" i="2"/>
  <c r="B2114" i="2"/>
  <c r="B2115" i="1"/>
  <c r="A2115" i="1"/>
  <c r="C2116" i="1"/>
  <c r="B2116" i="3" l="1"/>
  <c r="A2116" i="3"/>
  <c r="C2117" i="3"/>
  <c r="B2116" i="4"/>
  <c r="C2117" i="4"/>
  <c r="A2116" i="4"/>
  <c r="C2116" i="2"/>
  <c r="B2115" i="2"/>
  <c r="A2115" i="2"/>
  <c r="B2116" i="1"/>
  <c r="A2116" i="1"/>
  <c r="C2117" i="1"/>
  <c r="B2117" i="3" l="1"/>
  <c r="A2117" i="3"/>
  <c r="C2118" i="3"/>
  <c r="B2117" i="4"/>
  <c r="C2118" i="4"/>
  <c r="A2117" i="4"/>
  <c r="A2116" i="2"/>
  <c r="B2116" i="2"/>
  <c r="C2117" i="2"/>
  <c r="B2117" i="1"/>
  <c r="A2117" i="1"/>
  <c r="C2118" i="1"/>
  <c r="B2118" i="3" l="1"/>
  <c r="A2118" i="3"/>
  <c r="C2119" i="3"/>
  <c r="B2118" i="4"/>
  <c r="C2119" i="4"/>
  <c r="A2118" i="4"/>
  <c r="A2117" i="2"/>
  <c r="C2118" i="2"/>
  <c r="B2117" i="2"/>
  <c r="B2118" i="1"/>
  <c r="A2118" i="1"/>
  <c r="C2119" i="1"/>
  <c r="B2119" i="3" l="1"/>
  <c r="A2119" i="3"/>
  <c r="C2120" i="3"/>
  <c r="B2119" i="4"/>
  <c r="A2119" i="4"/>
  <c r="C2120" i="4"/>
  <c r="A2118" i="2"/>
  <c r="C2119" i="2"/>
  <c r="B2118" i="2"/>
  <c r="B2119" i="1"/>
  <c r="A2119" i="1"/>
  <c r="C2120" i="1"/>
  <c r="B2120" i="3" l="1"/>
  <c r="A2120" i="3"/>
  <c r="C2121" i="3"/>
  <c r="B2120" i="4"/>
  <c r="C2121" i="4"/>
  <c r="A2120" i="4"/>
  <c r="B2119" i="2"/>
  <c r="A2119" i="2"/>
  <c r="C2120" i="2"/>
  <c r="B2120" i="1"/>
  <c r="A2120" i="1"/>
  <c r="C2121" i="1"/>
  <c r="B2121" i="3" l="1"/>
  <c r="A2121" i="3"/>
  <c r="C2122" i="3"/>
  <c r="B2121" i="4"/>
  <c r="C2122" i="4"/>
  <c r="A2121" i="4"/>
  <c r="A2120" i="2"/>
  <c r="B2120" i="2"/>
  <c r="C2121" i="2"/>
  <c r="B2121" i="1"/>
  <c r="A2121" i="1"/>
  <c r="C2122" i="1"/>
  <c r="B2122" i="3" l="1"/>
  <c r="A2122" i="3"/>
  <c r="C2123" i="3"/>
  <c r="B2122" i="4"/>
  <c r="C2123" i="4"/>
  <c r="A2122" i="4"/>
  <c r="C2122" i="2"/>
  <c r="B2121" i="2"/>
  <c r="A2121" i="2"/>
  <c r="B2122" i="1"/>
  <c r="A2122" i="1"/>
  <c r="C2123" i="1"/>
  <c r="B2123" i="3" l="1"/>
  <c r="A2123" i="3"/>
  <c r="C2124" i="3"/>
  <c r="B2123" i="4"/>
  <c r="A2123" i="4"/>
  <c r="C2124" i="4"/>
  <c r="A2122" i="2"/>
  <c r="B2122" i="2"/>
  <c r="C2123" i="2"/>
  <c r="B2123" i="1"/>
  <c r="A2123" i="1"/>
  <c r="C2124" i="1"/>
  <c r="B2124" i="3" l="1"/>
  <c r="A2124" i="3"/>
  <c r="C2125" i="3"/>
  <c r="B2124" i="4"/>
  <c r="C2125" i="4"/>
  <c r="A2124" i="4"/>
  <c r="B2123" i="2"/>
  <c r="A2123" i="2"/>
  <c r="C2124" i="2"/>
  <c r="B2124" i="1"/>
  <c r="A2124" i="1"/>
  <c r="C2125" i="1"/>
  <c r="B2125" i="3" l="1"/>
  <c r="A2125" i="3"/>
  <c r="C2126" i="3"/>
  <c r="B2125" i="4"/>
  <c r="C2126" i="4"/>
  <c r="A2125" i="4"/>
  <c r="A2124" i="2"/>
  <c r="C2125" i="2"/>
  <c r="B2124" i="2"/>
  <c r="B2125" i="1"/>
  <c r="A2125" i="1"/>
  <c r="C2126" i="1"/>
  <c r="B2126" i="3" l="1"/>
  <c r="A2126" i="3"/>
  <c r="C2127" i="3"/>
  <c r="B2126" i="4"/>
  <c r="C2127" i="4"/>
  <c r="A2126" i="4"/>
  <c r="C2126" i="2"/>
  <c r="B2125" i="2"/>
  <c r="A2125" i="2"/>
  <c r="B2126" i="1"/>
  <c r="A2126" i="1"/>
  <c r="C2127" i="1"/>
  <c r="B2127" i="3" l="1"/>
  <c r="A2127" i="3"/>
  <c r="C2128" i="3"/>
  <c r="B2127" i="4"/>
  <c r="A2127" i="4"/>
  <c r="C2128" i="4"/>
  <c r="A2126" i="2"/>
  <c r="B2126" i="2"/>
  <c r="C2127" i="2"/>
  <c r="B2127" i="1"/>
  <c r="A2127" i="1"/>
  <c r="C2128" i="1"/>
  <c r="B2128" i="3" l="1"/>
  <c r="A2128" i="3"/>
  <c r="C2129" i="3"/>
  <c r="B2128" i="4"/>
  <c r="C2129" i="4"/>
  <c r="A2128" i="4"/>
  <c r="C2128" i="2"/>
  <c r="B2127" i="2"/>
  <c r="A2127" i="2"/>
  <c r="B2128" i="1"/>
  <c r="A2128" i="1"/>
  <c r="C2129" i="1"/>
  <c r="B2129" i="3" l="1"/>
  <c r="A2129" i="3"/>
  <c r="C2130" i="3"/>
  <c r="B2129" i="4"/>
  <c r="C2130" i="4"/>
  <c r="A2129" i="4"/>
  <c r="A2128" i="2"/>
  <c r="C2129" i="2"/>
  <c r="B2128" i="2"/>
  <c r="B2129" i="1"/>
  <c r="A2129" i="1"/>
  <c r="C2130" i="1"/>
  <c r="B2130" i="3" l="1"/>
  <c r="A2130" i="3"/>
  <c r="C2131" i="3"/>
  <c r="B2130" i="4"/>
  <c r="C2131" i="4"/>
  <c r="A2130" i="4"/>
  <c r="B2129" i="2"/>
  <c r="A2129" i="2"/>
  <c r="C2130" i="2"/>
  <c r="B2130" i="1"/>
  <c r="A2130" i="1"/>
  <c r="C2131" i="1"/>
  <c r="B2131" i="3" l="1"/>
  <c r="A2131" i="3"/>
  <c r="C2132" i="3"/>
  <c r="B2131" i="4"/>
  <c r="A2131" i="4"/>
  <c r="C2132" i="4"/>
  <c r="A2130" i="2"/>
  <c r="C2131" i="2"/>
  <c r="B2130" i="2"/>
  <c r="B2131" i="1"/>
  <c r="A2131" i="1"/>
  <c r="C2132" i="1"/>
  <c r="B2132" i="3" l="1"/>
  <c r="A2132" i="3"/>
  <c r="C2133" i="3"/>
  <c r="B2132" i="4"/>
  <c r="C2133" i="4"/>
  <c r="A2132" i="4"/>
  <c r="C2132" i="2"/>
  <c r="B2131" i="2"/>
  <c r="A2131" i="2"/>
  <c r="B2132" i="1"/>
  <c r="A2132" i="1"/>
  <c r="C2133" i="1"/>
  <c r="B2133" i="3" l="1"/>
  <c r="A2133" i="3"/>
  <c r="C2134" i="3"/>
  <c r="B2133" i="4"/>
  <c r="C2134" i="4"/>
  <c r="A2133" i="4"/>
  <c r="A2132" i="2"/>
  <c r="B2132" i="2"/>
  <c r="C2133" i="2"/>
  <c r="B2133" i="1"/>
  <c r="A2133" i="1"/>
  <c r="C2134" i="1"/>
  <c r="B2134" i="3" l="1"/>
  <c r="A2134" i="3"/>
  <c r="C2135" i="3"/>
  <c r="B2134" i="4"/>
  <c r="C2135" i="4"/>
  <c r="A2134" i="4"/>
  <c r="A2133" i="2"/>
  <c r="C2134" i="2"/>
  <c r="B2133" i="2"/>
  <c r="B2134" i="1"/>
  <c r="A2134" i="1"/>
  <c r="C2135" i="1"/>
  <c r="B2135" i="3" l="1"/>
  <c r="A2135" i="3"/>
  <c r="C2136" i="3"/>
  <c r="B2135" i="4"/>
  <c r="A2135" i="4"/>
  <c r="C2136" i="4"/>
  <c r="A2134" i="2"/>
  <c r="C2135" i="2"/>
  <c r="B2134" i="2"/>
  <c r="B2135" i="1"/>
  <c r="A2135" i="1"/>
  <c r="C2136" i="1"/>
  <c r="B2136" i="3" l="1"/>
  <c r="A2136" i="3"/>
  <c r="C2137" i="3"/>
  <c r="B2136" i="4"/>
  <c r="C2137" i="4"/>
  <c r="A2136" i="4"/>
  <c r="B2135" i="2"/>
  <c r="A2135" i="2"/>
  <c r="C2136" i="2"/>
  <c r="B2136" i="1"/>
  <c r="A2136" i="1"/>
  <c r="C2137" i="1"/>
  <c r="B2137" i="3" l="1"/>
  <c r="A2137" i="3"/>
  <c r="C2138" i="3"/>
  <c r="B2137" i="4"/>
  <c r="C2138" i="4"/>
  <c r="A2137" i="4"/>
  <c r="A2136" i="2"/>
  <c r="B2136" i="2"/>
  <c r="C2137" i="2"/>
  <c r="B2137" i="1"/>
  <c r="A2137" i="1"/>
  <c r="C2138" i="1"/>
  <c r="B2138" i="3" l="1"/>
  <c r="A2138" i="3"/>
  <c r="C2139" i="3"/>
  <c r="B2138" i="4"/>
  <c r="C2139" i="4"/>
  <c r="A2138" i="4"/>
  <c r="C2138" i="2"/>
  <c r="B2137" i="2"/>
  <c r="A2137" i="2"/>
  <c r="B2138" i="1"/>
  <c r="A2138" i="1"/>
  <c r="C2139" i="1"/>
  <c r="B2139" i="3" l="1"/>
  <c r="A2139" i="3"/>
  <c r="C2140" i="3"/>
  <c r="B2139" i="4"/>
  <c r="A2139" i="4"/>
  <c r="C2140" i="4"/>
  <c r="A2138" i="2"/>
  <c r="B2138" i="2"/>
  <c r="C2139" i="2"/>
  <c r="B2139" i="1"/>
  <c r="A2139" i="1"/>
  <c r="C2140" i="1"/>
  <c r="B2140" i="3" l="1"/>
  <c r="A2140" i="3"/>
  <c r="C2141" i="3"/>
  <c r="B2140" i="4"/>
  <c r="C2141" i="4"/>
  <c r="A2140" i="4"/>
  <c r="B2139" i="2"/>
  <c r="A2139" i="2"/>
  <c r="C2140" i="2"/>
  <c r="B2140" i="1"/>
  <c r="A2140" i="1"/>
  <c r="C2141" i="1"/>
  <c r="B2141" i="3" l="1"/>
  <c r="A2141" i="3"/>
  <c r="C2142" i="3"/>
  <c r="B2141" i="4"/>
  <c r="C2142" i="4"/>
  <c r="A2141" i="4"/>
  <c r="A2140" i="2"/>
  <c r="C2141" i="2"/>
  <c r="B2140" i="2"/>
  <c r="B2141" i="1"/>
  <c r="A2141" i="1"/>
  <c r="C2142" i="1"/>
  <c r="B2142" i="3" l="1"/>
  <c r="A2142" i="3"/>
  <c r="C2143" i="3"/>
  <c r="B2142" i="4"/>
  <c r="C2143" i="4"/>
  <c r="A2142" i="4"/>
  <c r="C2142" i="2"/>
  <c r="B2141" i="2"/>
  <c r="A2141" i="2"/>
  <c r="B2142" i="1"/>
  <c r="A2142" i="1"/>
  <c r="C2143" i="1"/>
  <c r="B2143" i="3" l="1"/>
  <c r="A2143" i="3"/>
  <c r="C2144" i="3"/>
  <c r="B2143" i="4"/>
  <c r="A2143" i="4"/>
  <c r="C2144" i="4"/>
  <c r="A2142" i="2"/>
  <c r="B2142" i="2"/>
  <c r="C2143" i="2"/>
  <c r="B2143" i="1"/>
  <c r="A2143" i="1"/>
  <c r="C2144" i="1"/>
  <c r="B2144" i="3" l="1"/>
  <c r="A2144" i="3"/>
  <c r="C2145" i="3"/>
  <c r="B2144" i="4"/>
  <c r="C2145" i="4"/>
  <c r="A2144" i="4"/>
  <c r="C2144" i="2"/>
  <c r="B2143" i="2"/>
  <c r="A2143" i="2"/>
  <c r="B2144" i="1"/>
  <c r="A2144" i="1"/>
  <c r="C2145" i="1"/>
  <c r="B2145" i="3" l="1"/>
  <c r="A2145" i="3"/>
  <c r="C2146" i="3"/>
  <c r="B2145" i="4"/>
  <c r="C2146" i="4"/>
  <c r="A2145" i="4"/>
  <c r="A2144" i="2"/>
  <c r="C2145" i="2"/>
  <c r="B2144" i="2"/>
  <c r="B2145" i="1"/>
  <c r="A2145" i="1"/>
  <c r="C2146" i="1"/>
  <c r="B2146" i="3" l="1"/>
  <c r="A2146" i="3"/>
  <c r="C2147" i="3"/>
  <c r="B2146" i="4"/>
  <c r="C2147" i="4"/>
  <c r="A2146" i="4"/>
  <c r="B2145" i="2"/>
  <c r="A2145" i="2"/>
  <c r="C2146" i="2"/>
  <c r="B2146" i="1"/>
  <c r="A2146" i="1"/>
  <c r="C2147" i="1"/>
  <c r="B2147" i="3" l="1"/>
  <c r="A2147" i="3"/>
  <c r="C2148" i="3"/>
  <c r="B2147" i="4"/>
  <c r="A2147" i="4"/>
  <c r="C2148" i="4"/>
  <c r="A2146" i="2"/>
  <c r="C2147" i="2"/>
  <c r="B2146" i="2"/>
  <c r="B2147" i="1"/>
  <c r="A2147" i="1"/>
  <c r="C2148" i="1"/>
  <c r="B2148" i="3" l="1"/>
  <c r="A2148" i="3"/>
  <c r="C2149" i="3"/>
  <c r="B2148" i="4"/>
  <c r="C2149" i="4"/>
  <c r="A2148" i="4"/>
  <c r="C2148" i="2"/>
  <c r="B2147" i="2"/>
  <c r="A2147" i="2"/>
  <c r="B2148" i="1"/>
  <c r="A2148" i="1"/>
  <c r="C2149" i="1"/>
  <c r="B2149" i="3" l="1"/>
  <c r="A2149" i="3"/>
  <c r="C2150" i="3"/>
  <c r="B2149" i="4"/>
  <c r="C2150" i="4"/>
  <c r="A2149" i="4"/>
  <c r="A2148" i="2"/>
  <c r="B2148" i="2"/>
  <c r="C2149" i="2"/>
  <c r="B2149" i="1"/>
  <c r="A2149" i="1"/>
  <c r="C2150" i="1"/>
  <c r="B2150" i="3" l="1"/>
  <c r="A2150" i="3"/>
  <c r="C2151" i="3"/>
  <c r="B2150" i="4"/>
  <c r="C2151" i="4"/>
  <c r="A2150" i="4"/>
  <c r="A2149" i="2"/>
  <c r="C2150" i="2"/>
  <c r="B2149" i="2"/>
  <c r="B2150" i="1"/>
  <c r="A2150" i="1"/>
  <c r="C2151" i="1"/>
  <c r="B2151" i="3" l="1"/>
  <c r="A2151" i="3"/>
  <c r="C2152" i="3"/>
  <c r="B2151" i="4"/>
  <c r="A2151" i="4"/>
  <c r="C2152" i="4"/>
  <c r="A2150" i="2"/>
  <c r="C2151" i="2"/>
  <c r="B2150" i="2"/>
  <c r="B2151" i="1"/>
  <c r="A2151" i="1"/>
  <c r="C2152" i="1"/>
  <c r="B2152" i="3" l="1"/>
  <c r="A2152" i="3"/>
  <c r="C2153" i="3"/>
  <c r="B2152" i="4"/>
  <c r="C2153" i="4"/>
  <c r="A2152" i="4"/>
  <c r="B2151" i="2"/>
  <c r="A2151" i="2"/>
  <c r="C2152" i="2"/>
  <c r="B2152" i="1"/>
  <c r="A2152" i="1"/>
  <c r="C2153" i="1"/>
  <c r="B2153" i="3" l="1"/>
  <c r="A2153" i="3"/>
  <c r="C2154" i="3"/>
  <c r="B2153" i="4"/>
  <c r="C2154" i="4"/>
  <c r="A2153" i="4"/>
  <c r="A2152" i="2"/>
  <c r="B2152" i="2"/>
  <c r="C2153" i="2"/>
  <c r="B2153" i="1"/>
  <c r="A2153" i="1"/>
  <c r="C2154" i="1"/>
  <c r="B2154" i="3" l="1"/>
  <c r="A2154" i="3"/>
  <c r="C2155" i="3"/>
  <c r="B2154" i="4"/>
  <c r="C2155" i="4"/>
  <c r="A2154" i="4"/>
  <c r="C2154" i="2"/>
  <c r="B2153" i="2"/>
  <c r="A2153" i="2"/>
  <c r="B2154" i="1"/>
  <c r="A2154" i="1"/>
  <c r="C2155" i="1"/>
  <c r="B2155" i="3" l="1"/>
  <c r="A2155" i="3"/>
  <c r="C2156" i="3"/>
  <c r="B2155" i="4"/>
  <c r="A2155" i="4"/>
  <c r="C2156" i="4"/>
  <c r="A2154" i="2"/>
  <c r="B2154" i="2"/>
  <c r="C2155" i="2"/>
  <c r="B2155" i="1"/>
  <c r="A2155" i="1"/>
  <c r="C2156" i="1"/>
  <c r="B2156" i="3" l="1"/>
  <c r="A2156" i="3"/>
  <c r="C2157" i="3"/>
  <c r="B2156" i="4"/>
  <c r="C2157" i="4"/>
  <c r="A2156" i="4"/>
  <c r="B2155" i="2"/>
  <c r="A2155" i="2"/>
  <c r="C2156" i="2"/>
  <c r="B2156" i="1"/>
  <c r="A2156" i="1"/>
  <c r="C2157" i="1"/>
  <c r="B2157" i="3" l="1"/>
  <c r="A2157" i="3"/>
  <c r="C2158" i="3"/>
  <c r="B2157" i="4"/>
  <c r="C2158" i="4"/>
  <c r="A2157" i="4"/>
  <c r="A2156" i="2"/>
  <c r="C2157" i="2"/>
  <c r="B2156" i="2"/>
  <c r="B2157" i="1"/>
  <c r="A2157" i="1"/>
  <c r="C2158" i="1"/>
  <c r="B2158" i="3" l="1"/>
  <c r="A2158" i="3"/>
  <c r="C2159" i="3"/>
  <c r="B2158" i="4"/>
  <c r="C2159" i="4"/>
  <c r="A2158" i="4"/>
  <c r="C2158" i="2"/>
  <c r="B2157" i="2"/>
  <c r="A2157" i="2"/>
  <c r="B2158" i="1"/>
  <c r="A2158" i="1"/>
  <c r="C2159" i="1"/>
  <c r="B2159" i="3" l="1"/>
  <c r="A2159" i="3"/>
  <c r="C2160" i="3"/>
  <c r="B2159" i="4"/>
  <c r="A2159" i="4"/>
  <c r="C2160" i="4"/>
  <c r="A2158" i="2"/>
  <c r="B2158" i="2"/>
  <c r="C2159" i="2"/>
  <c r="B2159" i="1"/>
  <c r="A2159" i="1"/>
  <c r="C2160" i="1"/>
  <c r="B2160" i="3" l="1"/>
  <c r="A2160" i="3"/>
  <c r="C2161" i="3"/>
  <c r="B2160" i="4"/>
  <c r="C2161" i="4"/>
  <c r="A2160" i="4"/>
  <c r="C2160" i="2"/>
  <c r="B2159" i="2"/>
  <c r="A2159" i="2"/>
  <c r="B2160" i="1"/>
  <c r="A2160" i="1"/>
  <c r="C2161" i="1"/>
  <c r="B2161" i="3" l="1"/>
  <c r="A2161" i="3"/>
  <c r="C2162" i="3"/>
  <c r="B2161" i="4"/>
  <c r="C2162" i="4"/>
  <c r="A2161" i="4"/>
  <c r="A2160" i="2"/>
  <c r="C2161" i="2"/>
  <c r="B2160" i="2"/>
  <c r="B2161" i="1"/>
  <c r="A2161" i="1"/>
  <c r="C2162" i="1"/>
  <c r="B2162" i="3" l="1"/>
  <c r="A2162" i="3"/>
  <c r="C2163" i="3"/>
  <c r="B2162" i="4"/>
  <c r="C2163" i="4"/>
  <c r="A2162" i="4"/>
  <c r="B2161" i="2"/>
  <c r="A2161" i="2"/>
  <c r="C2162" i="2"/>
  <c r="B2162" i="1"/>
  <c r="A2162" i="1"/>
  <c r="C2163" i="1"/>
  <c r="B2163" i="3" l="1"/>
  <c r="A2163" i="3"/>
  <c r="C2164" i="3"/>
  <c r="B2163" i="4"/>
  <c r="A2163" i="4"/>
  <c r="C2164" i="4"/>
  <c r="A2162" i="2"/>
  <c r="C2163" i="2"/>
  <c r="B2162" i="2"/>
  <c r="B2163" i="1"/>
  <c r="A2163" i="1"/>
  <c r="C2164" i="1"/>
  <c r="B2164" i="3" l="1"/>
  <c r="A2164" i="3"/>
  <c r="C2165" i="3"/>
  <c r="B2164" i="4"/>
  <c r="C2165" i="4"/>
  <c r="A2164" i="4"/>
  <c r="C2164" i="2"/>
  <c r="B2163" i="2"/>
  <c r="A2163" i="2"/>
  <c r="B2164" i="1"/>
  <c r="A2164" i="1"/>
  <c r="C2165" i="1"/>
  <c r="B2165" i="3" l="1"/>
  <c r="A2165" i="3"/>
  <c r="C2166" i="3"/>
  <c r="B2165" i="4"/>
  <c r="C2166" i="4"/>
  <c r="A2165" i="4"/>
  <c r="A2164" i="2"/>
  <c r="B2164" i="2"/>
  <c r="C2165" i="2"/>
  <c r="B2165" i="1"/>
  <c r="A2165" i="1"/>
  <c r="C2166" i="1"/>
  <c r="B2166" i="3" l="1"/>
  <c r="A2166" i="3"/>
  <c r="C2167" i="3"/>
  <c r="B2166" i="4"/>
  <c r="C2167" i="4"/>
  <c r="A2166" i="4"/>
  <c r="A2165" i="2"/>
  <c r="C2166" i="2"/>
  <c r="B2165" i="2"/>
  <c r="B2166" i="1"/>
  <c r="A2166" i="1"/>
  <c r="C2167" i="1"/>
  <c r="B2167" i="3" l="1"/>
  <c r="A2167" i="3"/>
  <c r="C2168" i="3"/>
  <c r="B2167" i="4"/>
  <c r="A2167" i="4"/>
  <c r="C2168" i="4"/>
  <c r="A2166" i="2"/>
  <c r="C2167" i="2"/>
  <c r="B2166" i="2"/>
  <c r="B2167" i="1"/>
  <c r="A2167" i="1"/>
  <c r="C2168" i="1"/>
  <c r="B2168" i="3" l="1"/>
  <c r="A2168" i="3"/>
  <c r="C2169" i="3"/>
  <c r="B2168" i="4"/>
  <c r="C2169" i="4"/>
  <c r="A2168" i="4"/>
  <c r="B2167" i="2"/>
  <c r="A2167" i="2"/>
  <c r="C2168" i="2"/>
  <c r="B2168" i="1"/>
  <c r="A2168" i="1"/>
  <c r="C2169" i="1"/>
  <c r="B2169" i="3" l="1"/>
  <c r="A2169" i="3"/>
  <c r="C2170" i="3"/>
  <c r="B2169" i="4"/>
  <c r="C2170" i="4"/>
  <c r="A2169" i="4"/>
  <c r="A2168" i="2"/>
  <c r="B2168" i="2"/>
  <c r="C2169" i="2"/>
  <c r="B2169" i="1"/>
  <c r="A2169" i="1"/>
  <c r="C2170" i="1"/>
  <c r="B2170" i="3" l="1"/>
  <c r="A2170" i="3"/>
  <c r="C2171" i="3"/>
  <c r="B2170" i="4"/>
  <c r="C2171" i="4"/>
  <c r="A2170" i="4"/>
  <c r="C2170" i="2"/>
  <c r="B2169" i="2"/>
  <c r="A2169" i="2"/>
  <c r="B2170" i="1"/>
  <c r="A2170" i="1"/>
  <c r="C2171" i="1"/>
  <c r="B2171" i="3" l="1"/>
  <c r="A2171" i="3"/>
  <c r="C2172" i="3"/>
  <c r="B2171" i="4"/>
  <c r="A2171" i="4"/>
  <c r="C2172" i="4"/>
  <c r="A2170" i="2"/>
  <c r="B2170" i="2"/>
  <c r="C2171" i="2"/>
  <c r="B2171" i="1"/>
  <c r="A2171" i="1"/>
  <c r="C2172" i="1"/>
  <c r="B2172" i="3" l="1"/>
  <c r="A2172" i="3"/>
  <c r="C2173" i="3"/>
  <c r="B2172" i="4"/>
  <c r="C2173" i="4"/>
  <c r="A2172" i="4"/>
  <c r="B2171" i="2"/>
  <c r="A2171" i="2"/>
  <c r="C2172" i="2"/>
  <c r="B2172" i="1"/>
  <c r="A2172" i="1"/>
  <c r="C2173" i="1"/>
  <c r="B2173" i="3" l="1"/>
  <c r="A2173" i="3"/>
  <c r="C2174" i="3"/>
  <c r="B2173" i="4"/>
  <c r="C2174" i="4"/>
  <c r="A2173" i="4"/>
  <c r="A2172" i="2"/>
  <c r="C2173" i="2"/>
  <c r="B2172" i="2"/>
  <c r="B2173" i="1"/>
  <c r="A2173" i="1"/>
  <c r="C2174" i="1"/>
  <c r="B2174" i="3" l="1"/>
  <c r="A2174" i="3"/>
  <c r="C2175" i="3"/>
  <c r="B2174" i="4"/>
  <c r="C2175" i="4"/>
  <c r="A2174" i="4"/>
  <c r="C2174" i="2"/>
  <c r="B2173" i="2"/>
  <c r="A2173" i="2"/>
  <c r="B2174" i="1"/>
  <c r="A2174" i="1"/>
  <c r="C2175" i="1"/>
  <c r="B2175" i="3" l="1"/>
  <c r="A2175" i="3"/>
  <c r="C2176" i="3"/>
  <c r="B2175" i="4"/>
  <c r="A2175" i="4"/>
  <c r="C2176" i="4"/>
  <c r="A2174" i="2"/>
  <c r="B2174" i="2"/>
  <c r="C2175" i="2"/>
  <c r="B2175" i="1"/>
  <c r="A2175" i="1"/>
  <c r="C2176" i="1"/>
  <c r="B2176" i="3" l="1"/>
  <c r="A2176" i="3"/>
  <c r="C2177" i="3"/>
  <c r="B2176" i="4"/>
  <c r="C2177" i="4"/>
  <c r="A2176" i="4"/>
  <c r="C2176" i="2"/>
  <c r="B2175" i="2"/>
  <c r="A2175" i="2"/>
  <c r="B2176" i="1"/>
  <c r="A2176" i="1"/>
  <c r="C2177" i="1"/>
  <c r="B2177" i="3" l="1"/>
  <c r="A2177" i="3"/>
  <c r="C2178" i="3"/>
  <c r="B2177" i="4"/>
  <c r="C2178" i="4"/>
  <c r="A2177" i="4"/>
  <c r="A2176" i="2"/>
  <c r="C2177" i="2"/>
  <c r="B2176" i="2"/>
  <c r="B2177" i="1"/>
  <c r="A2177" i="1"/>
  <c r="C2178" i="1"/>
  <c r="B2178" i="3" l="1"/>
  <c r="A2178" i="3"/>
  <c r="C2179" i="3"/>
  <c r="B2178" i="4"/>
  <c r="C2179" i="4"/>
  <c r="A2178" i="4"/>
  <c r="B2177" i="2"/>
  <c r="A2177" i="2"/>
  <c r="C2178" i="2"/>
  <c r="B2178" i="1"/>
  <c r="A2178" i="1"/>
  <c r="C2179" i="1"/>
  <c r="B2179" i="3" l="1"/>
  <c r="A2179" i="3"/>
  <c r="C2180" i="3"/>
  <c r="B2179" i="4"/>
  <c r="A2179" i="4"/>
  <c r="C2180" i="4"/>
  <c r="A2178" i="2"/>
  <c r="C2179" i="2"/>
  <c r="B2178" i="2"/>
  <c r="B2179" i="1"/>
  <c r="A2179" i="1"/>
  <c r="C2180" i="1"/>
  <c r="B2180" i="3" l="1"/>
  <c r="A2180" i="3"/>
  <c r="C2181" i="3"/>
  <c r="B2180" i="4"/>
  <c r="C2181" i="4"/>
  <c r="A2180" i="4"/>
  <c r="C2180" i="2"/>
  <c r="B2179" i="2"/>
  <c r="A2179" i="2"/>
  <c r="B2180" i="1"/>
  <c r="A2180" i="1"/>
  <c r="C2181" i="1"/>
  <c r="B2181" i="3" l="1"/>
  <c r="A2181" i="3"/>
  <c r="C2182" i="3"/>
  <c r="B2181" i="4"/>
  <c r="C2182" i="4"/>
  <c r="A2181" i="4"/>
  <c r="A2180" i="2"/>
  <c r="B2180" i="2"/>
  <c r="C2181" i="2"/>
  <c r="B2181" i="1"/>
  <c r="A2181" i="1"/>
  <c r="C2182" i="1"/>
  <c r="B2182" i="3" l="1"/>
  <c r="A2182" i="3"/>
  <c r="C2183" i="3"/>
  <c r="B2182" i="4"/>
  <c r="C2183" i="4"/>
  <c r="A2182" i="4"/>
  <c r="A2181" i="2"/>
  <c r="C2182" i="2"/>
  <c r="B2181" i="2"/>
  <c r="B2182" i="1"/>
  <c r="A2182" i="1"/>
  <c r="C2183" i="1"/>
  <c r="B2183" i="3" l="1"/>
  <c r="A2183" i="3"/>
  <c r="C2184" i="3"/>
  <c r="B2183" i="4"/>
  <c r="A2183" i="4"/>
  <c r="C2184" i="4"/>
  <c r="A2182" i="2"/>
  <c r="C2183" i="2"/>
  <c r="B2182" i="2"/>
  <c r="B2183" i="1"/>
  <c r="A2183" i="1"/>
  <c r="C2184" i="1"/>
  <c r="B2184" i="3" l="1"/>
  <c r="A2184" i="3"/>
  <c r="C2185" i="3"/>
  <c r="B2184" i="4"/>
  <c r="C2185" i="4"/>
  <c r="A2184" i="4"/>
  <c r="B2183" i="2"/>
  <c r="A2183" i="2"/>
  <c r="C2184" i="2"/>
  <c r="B2184" i="1"/>
  <c r="A2184" i="1"/>
  <c r="C2185" i="1"/>
  <c r="B2185" i="3" l="1"/>
  <c r="A2185" i="3"/>
  <c r="C2186" i="3"/>
  <c r="B2185" i="4"/>
  <c r="C2186" i="4"/>
  <c r="A2185" i="4"/>
  <c r="A2184" i="2"/>
  <c r="B2184" i="2"/>
  <c r="C2185" i="2"/>
  <c r="B2185" i="1"/>
  <c r="A2185" i="1"/>
  <c r="C2186" i="1"/>
  <c r="B2186" i="3" l="1"/>
  <c r="A2186" i="3"/>
  <c r="C2187" i="3"/>
  <c r="B2186" i="4"/>
  <c r="C2187" i="4"/>
  <c r="A2186" i="4"/>
  <c r="C2186" i="2"/>
  <c r="B2185" i="2"/>
  <c r="A2185" i="2"/>
  <c r="B2186" i="1"/>
  <c r="A2186" i="1"/>
  <c r="C2187" i="1"/>
  <c r="B2187" i="3" l="1"/>
  <c r="A2187" i="3"/>
  <c r="C2188" i="3"/>
  <c r="B2187" i="4"/>
  <c r="A2187" i="4"/>
  <c r="C2188" i="4"/>
  <c r="A2186" i="2"/>
  <c r="B2186" i="2"/>
  <c r="C2187" i="2"/>
  <c r="B2187" i="1"/>
  <c r="A2187" i="1"/>
  <c r="C2188" i="1"/>
  <c r="B2188" i="3" l="1"/>
  <c r="A2188" i="3"/>
  <c r="C2189" i="3"/>
  <c r="B2188" i="4"/>
  <c r="C2189" i="4"/>
  <c r="A2188" i="4"/>
  <c r="B2187" i="2"/>
  <c r="A2187" i="2"/>
  <c r="C2188" i="2"/>
  <c r="B2188" i="1"/>
  <c r="A2188" i="1"/>
  <c r="C2189" i="1"/>
  <c r="B2189" i="3" l="1"/>
  <c r="A2189" i="3"/>
  <c r="C2190" i="3"/>
  <c r="B2189" i="4"/>
  <c r="C2190" i="4"/>
  <c r="A2189" i="4"/>
  <c r="A2188" i="2"/>
  <c r="C2189" i="2"/>
  <c r="B2188" i="2"/>
  <c r="B2189" i="1"/>
  <c r="A2189" i="1"/>
  <c r="C2190" i="1"/>
  <c r="B2190" i="3" l="1"/>
  <c r="A2190" i="3"/>
  <c r="C2191" i="3"/>
  <c r="B2190" i="4"/>
  <c r="C2191" i="4"/>
  <c r="A2190" i="4"/>
  <c r="C2190" i="2"/>
  <c r="B2189" i="2"/>
  <c r="A2189" i="2"/>
  <c r="B2190" i="1"/>
  <c r="A2190" i="1"/>
  <c r="C2191" i="1"/>
  <c r="B2191" i="3" l="1"/>
  <c r="A2191" i="3"/>
  <c r="C2192" i="3"/>
  <c r="B2191" i="4"/>
  <c r="A2191" i="4"/>
  <c r="C2192" i="4"/>
  <c r="A2190" i="2"/>
  <c r="B2190" i="2"/>
  <c r="C2191" i="2"/>
  <c r="B2191" i="1"/>
  <c r="A2191" i="1"/>
  <c r="C2192" i="1"/>
  <c r="B2192" i="3" l="1"/>
  <c r="A2192" i="3"/>
  <c r="C2193" i="3"/>
  <c r="B2192" i="4"/>
  <c r="C2193" i="4"/>
  <c r="A2192" i="4"/>
  <c r="C2192" i="2"/>
  <c r="B2191" i="2"/>
  <c r="A2191" i="2"/>
  <c r="B2192" i="1"/>
  <c r="A2192" i="1"/>
  <c r="C2193" i="1"/>
  <c r="B2193" i="3" l="1"/>
  <c r="A2193" i="3"/>
  <c r="C2194" i="3"/>
  <c r="B2193" i="4"/>
  <c r="C2194" i="4"/>
  <c r="A2193" i="4"/>
  <c r="A2192" i="2"/>
  <c r="C2193" i="2"/>
  <c r="B2192" i="2"/>
  <c r="B2193" i="1"/>
  <c r="A2193" i="1"/>
  <c r="C2194" i="1"/>
  <c r="B2194" i="3" l="1"/>
  <c r="A2194" i="3"/>
  <c r="C2195" i="3"/>
  <c r="B2194" i="4"/>
  <c r="C2195" i="4"/>
  <c r="A2194" i="4"/>
  <c r="B2193" i="2"/>
  <c r="A2193" i="2"/>
  <c r="C2194" i="2"/>
  <c r="B2194" i="1"/>
  <c r="A2194" i="1"/>
  <c r="C2195" i="1"/>
  <c r="B2195" i="3" l="1"/>
  <c r="A2195" i="3"/>
  <c r="C2196" i="3"/>
  <c r="B2195" i="4"/>
  <c r="A2195" i="4"/>
  <c r="C2196" i="4"/>
  <c r="A2194" i="2"/>
  <c r="C2195" i="2"/>
  <c r="B2194" i="2"/>
  <c r="B2195" i="1"/>
  <c r="A2195" i="1"/>
  <c r="C2196" i="1"/>
  <c r="B2196" i="3" l="1"/>
  <c r="A2196" i="3"/>
  <c r="C2197" i="3"/>
  <c r="B2196" i="4"/>
  <c r="C2197" i="4"/>
  <c r="A2196" i="4"/>
  <c r="C2196" i="2"/>
  <c r="B2195" i="2"/>
  <c r="A2195" i="2"/>
  <c r="B2196" i="1"/>
  <c r="A2196" i="1"/>
  <c r="C2197" i="1"/>
  <c r="B2197" i="3" l="1"/>
  <c r="A2197" i="3"/>
  <c r="C2198" i="3"/>
  <c r="B2197" i="4"/>
  <c r="C2198" i="4"/>
  <c r="A2197" i="4"/>
  <c r="A2196" i="2"/>
  <c r="B2196" i="2"/>
  <c r="C2197" i="2"/>
  <c r="B2197" i="1"/>
  <c r="A2197" i="1"/>
  <c r="C2198" i="1"/>
  <c r="B2198" i="3" l="1"/>
  <c r="A2198" i="3"/>
  <c r="C2199" i="3"/>
  <c r="B2198" i="4"/>
  <c r="C2199" i="4"/>
  <c r="A2198" i="4"/>
  <c r="A2197" i="2"/>
  <c r="C2198" i="2"/>
  <c r="B2197" i="2"/>
  <c r="B2198" i="1"/>
  <c r="A2198" i="1"/>
  <c r="C2199" i="1"/>
  <c r="B2199" i="3" l="1"/>
  <c r="A2199" i="3"/>
  <c r="C2200" i="3"/>
  <c r="B2199" i="4"/>
  <c r="A2199" i="4"/>
  <c r="C2200" i="4"/>
  <c r="A2198" i="2"/>
  <c r="C2199" i="2"/>
  <c r="B2198" i="2"/>
  <c r="B2199" i="1"/>
  <c r="A2199" i="1"/>
  <c r="C2200" i="1"/>
  <c r="B2200" i="3" l="1"/>
  <c r="A2200" i="3"/>
  <c r="C2201" i="3"/>
  <c r="B2200" i="4"/>
  <c r="C2201" i="4"/>
  <c r="A2200" i="4"/>
  <c r="B2199" i="2"/>
  <c r="A2199" i="2"/>
  <c r="C2200" i="2"/>
  <c r="B2200" i="1"/>
  <c r="A2200" i="1"/>
  <c r="C2201" i="1"/>
  <c r="B2201" i="3" l="1"/>
  <c r="A2201" i="3"/>
  <c r="C2202" i="3"/>
  <c r="B2201" i="4"/>
  <c r="C2202" i="4"/>
  <c r="A2201" i="4"/>
  <c r="A2200" i="2"/>
  <c r="B2200" i="2"/>
  <c r="C2201" i="2"/>
  <c r="B2201" i="1"/>
  <c r="A2201" i="1"/>
  <c r="C2202" i="1"/>
  <c r="B2202" i="3" l="1"/>
  <c r="A2202" i="3"/>
  <c r="C2203" i="3"/>
  <c r="B2202" i="4"/>
  <c r="C2203" i="4"/>
  <c r="A2202" i="4"/>
  <c r="C2202" i="2"/>
  <c r="B2201" i="2"/>
  <c r="A2201" i="2"/>
  <c r="B2202" i="1"/>
  <c r="A2202" i="1"/>
  <c r="C2203" i="1"/>
  <c r="B2203" i="3" l="1"/>
  <c r="A2203" i="3"/>
  <c r="C2204" i="3"/>
  <c r="B2203" i="4"/>
  <c r="A2203" i="4"/>
  <c r="C2204" i="4"/>
  <c r="A2202" i="2"/>
  <c r="B2202" i="2"/>
  <c r="C2203" i="2"/>
  <c r="B2203" i="1"/>
  <c r="A2203" i="1"/>
  <c r="C2204" i="1"/>
  <c r="B2204" i="3" l="1"/>
  <c r="A2204" i="3"/>
  <c r="C2205" i="3"/>
  <c r="B2204" i="4"/>
  <c r="C2205" i="4"/>
  <c r="A2204" i="4"/>
  <c r="B2203" i="2"/>
  <c r="A2203" i="2"/>
  <c r="C2204" i="2"/>
  <c r="B2204" i="1"/>
  <c r="A2204" i="1"/>
  <c r="C2205" i="1"/>
  <c r="B2205" i="3" l="1"/>
  <c r="A2205" i="3"/>
  <c r="C2206" i="3"/>
  <c r="B2205" i="4"/>
  <c r="C2206" i="4"/>
  <c r="A2205" i="4"/>
  <c r="A2204" i="2"/>
  <c r="C2205" i="2"/>
  <c r="B2204" i="2"/>
  <c r="B2205" i="1"/>
  <c r="A2205" i="1"/>
  <c r="C2206" i="1"/>
  <c r="B2206" i="3" l="1"/>
  <c r="A2206" i="3"/>
  <c r="C2207" i="3"/>
  <c r="B2206" i="4"/>
  <c r="C2207" i="4"/>
  <c r="A2206" i="4"/>
  <c r="C2206" i="2"/>
  <c r="B2205" i="2"/>
  <c r="A2205" i="2"/>
  <c r="B2206" i="1"/>
  <c r="A2206" i="1"/>
  <c r="C2207" i="1"/>
  <c r="B2207" i="3" l="1"/>
  <c r="A2207" i="3"/>
  <c r="C2208" i="3"/>
  <c r="B2207" i="4"/>
  <c r="A2207" i="4"/>
  <c r="C2208" i="4"/>
  <c r="A2206" i="2"/>
  <c r="B2206" i="2"/>
  <c r="C2207" i="2"/>
  <c r="B2207" i="1"/>
  <c r="A2207" i="1"/>
  <c r="C2208" i="1"/>
  <c r="B2208" i="3" l="1"/>
  <c r="A2208" i="3"/>
  <c r="C2209" i="3"/>
  <c r="B2208" i="4"/>
  <c r="C2209" i="4"/>
  <c r="A2208" i="4"/>
  <c r="C2208" i="2"/>
  <c r="B2207" i="2"/>
  <c r="A2207" i="2"/>
  <c r="B2208" i="1"/>
  <c r="A2208" i="1"/>
  <c r="C2209" i="1"/>
  <c r="B2209" i="3" l="1"/>
  <c r="A2209" i="3"/>
  <c r="C2210" i="3"/>
  <c r="B2209" i="4"/>
  <c r="C2210" i="4"/>
  <c r="A2209" i="4"/>
  <c r="A2208" i="2"/>
  <c r="C2209" i="2"/>
  <c r="B2208" i="2"/>
  <c r="B2209" i="1"/>
  <c r="A2209" i="1"/>
  <c r="C2210" i="1"/>
  <c r="B2210" i="3" l="1"/>
  <c r="A2210" i="3"/>
  <c r="C2211" i="3"/>
  <c r="B2210" i="4"/>
  <c r="C2211" i="4"/>
  <c r="A2210" i="4"/>
  <c r="B2209" i="2"/>
  <c r="A2209" i="2"/>
  <c r="C2210" i="2"/>
  <c r="B2210" i="1"/>
  <c r="A2210" i="1"/>
  <c r="C2211" i="1"/>
  <c r="B2211" i="3" l="1"/>
  <c r="A2211" i="3"/>
  <c r="C2212" i="3"/>
  <c r="B2211" i="4"/>
  <c r="A2211" i="4"/>
  <c r="C2212" i="4"/>
  <c r="A2210" i="2"/>
  <c r="C2211" i="2"/>
  <c r="B2210" i="2"/>
  <c r="B2211" i="1"/>
  <c r="A2211" i="1"/>
  <c r="C2212" i="1"/>
  <c r="B2212" i="3" l="1"/>
  <c r="A2212" i="3"/>
  <c r="C2213" i="3"/>
  <c r="B2212" i="4"/>
  <c r="C2213" i="4"/>
  <c r="A2212" i="4"/>
  <c r="C2212" i="2"/>
  <c r="B2211" i="2"/>
  <c r="A2211" i="2"/>
  <c r="B2212" i="1"/>
  <c r="A2212" i="1"/>
  <c r="C2213" i="1"/>
  <c r="B2213" i="3" l="1"/>
  <c r="A2213" i="3"/>
  <c r="C2214" i="3"/>
  <c r="B2213" i="4"/>
  <c r="C2214" i="4"/>
  <c r="A2213" i="4"/>
  <c r="A2212" i="2"/>
  <c r="B2212" i="2"/>
  <c r="C2213" i="2"/>
  <c r="B2213" i="1"/>
  <c r="A2213" i="1"/>
  <c r="C2214" i="1"/>
  <c r="B2214" i="3" l="1"/>
  <c r="A2214" i="3"/>
  <c r="C2215" i="3"/>
  <c r="B2214" i="4"/>
  <c r="C2215" i="4"/>
  <c r="A2214" i="4"/>
  <c r="A2213" i="2"/>
  <c r="C2214" i="2"/>
  <c r="B2213" i="2"/>
  <c r="B2214" i="1"/>
  <c r="A2214" i="1"/>
  <c r="C2215" i="1"/>
  <c r="B2215" i="3" l="1"/>
  <c r="A2215" i="3"/>
  <c r="C2216" i="3"/>
  <c r="B2215" i="4"/>
  <c r="A2215" i="4"/>
  <c r="C2216" i="4"/>
  <c r="A2214" i="2"/>
  <c r="C2215" i="2"/>
  <c r="B2214" i="2"/>
  <c r="B2215" i="1"/>
  <c r="A2215" i="1"/>
  <c r="C2216" i="1"/>
  <c r="B2216" i="3" l="1"/>
  <c r="A2216" i="3"/>
  <c r="C2217" i="3"/>
  <c r="B2216" i="4"/>
  <c r="C2217" i="4"/>
  <c r="A2216" i="4"/>
  <c r="B2215" i="2"/>
  <c r="A2215" i="2"/>
  <c r="C2216" i="2"/>
  <c r="B2216" i="1"/>
  <c r="A2216" i="1"/>
  <c r="C2217" i="1"/>
  <c r="B2217" i="3" l="1"/>
  <c r="A2217" i="3"/>
  <c r="C2218" i="3"/>
  <c r="B2217" i="4"/>
  <c r="C2218" i="4"/>
  <c r="A2217" i="4"/>
  <c r="A2216" i="2"/>
  <c r="B2216" i="2"/>
  <c r="C2217" i="2"/>
  <c r="B2217" i="1"/>
  <c r="A2217" i="1"/>
  <c r="C2218" i="1"/>
  <c r="B2218" i="3" l="1"/>
  <c r="A2218" i="3"/>
  <c r="C2219" i="3"/>
  <c r="B2218" i="4"/>
  <c r="C2219" i="4"/>
  <c r="A2218" i="4"/>
  <c r="C2218" i="2"/>
  <c r="B2217" i="2"/>
  <c r="A2217" i="2"/>
  <c r="B2218" i="1"/>
  <c r="A2218" i="1"/>
  <c r="C2219" i="1"/>
  <c r="B2219" i="3" l="1"/>
  <c r="A2219" i="3"/>
  <c r="C2220" i="3"/>
  <c r="B2219" i="4"/>
  <c r="A2219" i="4"/>
  <c r="C2220" i="4"/>
  <c r="A2218" i="2"/>
  <c r="B2218" i="2"/>
  <c r="C2219" i="2"/>
  <c r="B2219" i="1"/>
  <c r="A2219" i="1"/>
  <c r="C2220" i="1"/>
  <c r="B2220" i="3" l="1"/>
  <c r="A2220" i="3"/>
  <c r="C2221" i="3"/>
  <c r="B2220" i="4"/>
  <c r="C2221" i="4"/>
  <c r="A2220" i="4"/>
  <c r="B2219" i="2"/>
  <c r="A2219" i="2"/>
  <c r="C2220" i="2"/>
  <c r="B2220" i="1"/>
  <c r="A2220" i="1"/>
  <c r="C2221" i="1"/>
  <c r="B2221" i="3" l="1"/>
  <c r="A2221" i="3"/>
  <c r="C2222" i="3"/>
  <c r="B2221" i="4"/>
  <c r="C2222" i="4"/>
  <c r="A2221" i="4"/>
  <c r="A2220" i="2"/>
  <c r="C2221" i="2"/>
  <c r="B2220" i="2"/>
  <c r="B2221" i="1"/>
  <c r="A2221" i="1"/>
  <c r="C2222" i="1"/>
  <c r="B2222" i="3" l="1"/>
  <c r="A2222" i="3"/>
  <c r="C2223" i="3"/>
  <c r="B2222" i="4"/>
  <c r="C2223" i="4"/>
  <c r="A2222" i="4"/>
  <c r="C2222" i="2"/>
  <c r="B2221" i="2"/>
  <c r="A2221" i="2"/>
  <c r="B2222" i="1"/>
  <c r="A2222" i="1"/>
  <c r="C2223" i="1"/>
  <c r="B2223" i="3" l="1"/>
  <c r="A2223" i="3"/>
  <c r="C2224" i="3"/>
  <c r="B2223" i="4"/>
  <c r="A2223" i="4"/>
  <c r="C2224" i="4"/>
  <c r="A2222" i="2"/>
  <c r="B2222" i="2"/>
  <c r="C2223" i="2"/>
  <c r="B2223" i="1"/>
  <c r="A2223" i="1"/>
  <c r="C2224" i="1"/>
  <c r="B2224" i="3" l="1"/>
  <c r="A2224" i="3"/>
  <c r="C2225" i="3"/>
  <c r="B2224" i="4"/>
  <c r="C2225" i="4"/>
  <c r="A2224" i="4"/>
  <c r="B2223" i="2"/>
  <c r="C2224" i="2"/>
  <c r="A2223" i="2"/>
  <c r="B2224" i="1"/>
  <c r="A2224" i="1"/>
  <c r="C2225" i="1"/>
  <c r="B2225" i="3" l="1"/>
  <c r="A2225" i="3"/>
  <c r="C2226" i="3"/>
  <c r="B2225" i="4"/>
  <c r="C2226" i="4"/>
  <c r="A2225" i="4"/>
  <c r="B2224" i="2"/>
  <c r="A2224" i="2"/>
  <c r="C2225" i="2"/>
  <c r="B2225" i="1"/>
  <c r="A2225" i="1"/>
  <c r="C2226" i="1"/>
  <c r="B2226" i="3" l="1"/>
  <c r="A2226" i="3"/>
  <c r="C2227" i="3"/>
  <c r="B2226" i="4"/>
  <c r="C2227" i="4"/>
  <c r="A2226" i="4"/>
  <c r="B2225" i="2"/>
  <c r="C2226" i="2"/>
  <c r="A2225" i="2"/>
  <c r="B2226" i="1"/>
  <c r="A2226" i="1"/>
  <c r="C2227" i="1"/>
  <c r="B2227" i="3" l="1"/>
  <c r="A2227" i="3"/>
  <c r="C2228" i="3"/>
  <c r="B2227" i="4"/>
  <c r="A2227" i="4"/>
  <c r="C2228" i="4"/>
  <c r="B2226" i="2"/>
  <c r="A2226" i="2"/>
  <c r="C2227" i="2"/>
  <c r="B2227" i="1"/>
  <c r="A2227" i="1"/>
  <c r="C2228" i="1"/>
  <c r="B2228" i="3" l="1"/>
  <c r="A2228" i="3"/>
  <c r="C2229" i="3"/>
  <c r="B2228" i="4"/>
  <c r="C2229" i="4"/>
  <c r="A2228" i="4"/>
  <c r="B2227" i="2"/>
  <c r="A2227" i="2"/>
  <c r="C2228" i="2"/>
  <c r="B2228" i="1"/>
  <c r="A2228" i="1"/>
  <c r="C2229" i="1"/>
  <c r="B2229" i="3" l="1"/>
  <c r="A2229" i="3"/>
  <c r="C2230" i="3"/>
  <c r="B2229" i="4"/>
  <c r="C2230" i="4"/>
  <c r="A2229" i="4"/>
  <c r="B2228" i="2"/>
  <c r="A2228" i="2"/>
  <c r="C2229" i="2"/>
  <c r="B2229" i="1"/>
  <c r="A2229" i="1"/>
  <c r="C2230" i="1"/>
  <c r="B2230" i="3" l="1"/>
  <c r="A2230" i="3"/>
  <c r="C2231" i="3"/>
  <c r="B2230" i="4"/>
  <c r="C2231" i="4"/>
  <c r="A2230" i="4"/>
  <c r="B2229" i="2"/>
  <c r="C2230" i="2"/>
  <c r="A2229" i="2"/>
  <c r="B2230" i="1"/>
  <c r="A2230" i="1"/>
  <c r="C2231" i="1"/>
  <c r="B2231" i="3" l="1"/>
  <c r="A2231" i="3"/>
  <c r="C2232" i="3"/>
  <c r="B2231" i="4"/>
  <c r="A2231" i="4"/>
  <c r="C2232" i="4"/>
  <c r="B2230" i="2"/>
  <c r="A2230" i="2"/>
  <c r="C2231" i="2"/>
  <c r="B2231" i="1"/>
  <c r="A2231" i="1"/>
  <c r="C2232" i="1"/>
  <c r="B2232" i="3" l="1"/>
  <c r="A2232" i="3"/>
  <c r="C2233" i="3"/>
  <c r="B2232" i="4"/>
  <c r="C2233" i="4"/>
  <c r="A2232" i="4"/>
  <c r="B2231" i="2"/>
  <c r="C2232" i="2"/>
  <c r="A2231" i="2"/>
  <c r="B2232" i="1"/>
  <c r="A2232" i="1"/>
  <c r="C2233" i="1"/>
  <c r="B2233" i="3" l="1"/>
  <c r="A2233" i="3"/>
  <c r="C2234" i="3"/>
  <c r="B2233" i="4"/>
  <c r="C2234" i="4"/>
  <c r="A2233" i="4"/>
  <c r="B2232" i="2"/>
  <c r="A2232" i="2"/>
  <c r="C2233" i="2"/>
  <c r="B2233" i="1"/>
  <c r="A2233" i="1"/>
  <c r="C2234" i="1"/>
  <c r="B2234" i="3" l="1"/>
  <c r="A2234" i="3"/>
  <c r="C2235" i="3"/>
  <c r="B2234" i="4"/>
  <c r="C2235" i="4"/>
  <c r="A2234" i="4"/>
  <c r="B2233" i="2"/>
  <c r="A2233" i="2"/>
  <c r="C2234" i="2"/>
  <c r="B2234" i="1"/>
  <c r="A2234" i="1"/>
  <c r="C2235" i="1"/>
  <c r="B2235" i="3" l="1"/>
  <c r="A2235" i="3"/>
  <c r="C2236" i="3"/>
  <c r="B2235" i="4"/>
  <c r="A2235" i="4"/>
  <c r="C2236" i="4"/>
  <c r="B2234" i="2"/>
  <c r="A2234" i="2"/>
  <c r="C2235" i="2"/>
  <c r="B2235" i="1"/>
  <c r="A2235" i="1"/>
  <c r="C2236" i="1"/>
  <c r="B2236" i="3" l="1"/>
  <c r="A2236" i="3"/>
  <c r="C2237" i="3"/>
  <c r="B2236" i="4"/>
  <c r="C2237" i="4"/>
  <c r="A2236" i="4"/>
  <c r="B2235" i="2"/>
  <c r="C2236" i="2"/>
  <c r="A2235" i="2"/>
  <c r="B2236" i="1"/>
  <c r="A2236" i="1"/>
  <c r="C2237" i="1"/>
  <c r="B2237" i="3" l="1"/>
  <c r="A2237" i="3"/>
  <c r="C2238" i="3"/>
  <c r="B2237" i="4"/>
  <c r="C2238" i="4"/>
  <c r="A2237" i="4"/>
  <c r="B2236" i="2"/>
  <c r="A2236" i="2"/>
  <c r="C2237" i="2"/>
  <c r="B2237" i="1"/>
  <c r="A2237" i="1"/>
  <c r="C2238" i="1"/>
  <c r="B2238" i="3" l="1"/>
  <c r="A2238" i="3"/>
  <c r="C2239" i="3"/>
  <c r="B2238" i="4"/>
  <c r="C2239" i="4"/>
  <c r="A2238" i="4"/>
  <c r="B2237" i="2"/>
  <c r="C2238" i="2"/>
  <c r="A2237" i="2"/>
  <c r="B2238" i="1"/>
  <c r="A2238" i="1"/>
  <c r="C2239" i="1"/>
  <c r="B2239" i="3" l="1"/>
  <c r="A2239" i="3"/>
  <c r="C2240" i="3"/>
  <c r="B2239" i="4"/>
  <c r="A2239" i="4"/>
  <c r="C2240" i="4"/>
  <c r="B2238" i="2"/>
  <c r="A2238" i="2"/>
  <c r="C2239" i="2"/>
  <c r="B2239" i="1"/>
  <c r="A2239" i="1"/>
  <c r="C2240" i="1"/>
  <c r="B2240" i="3" l="1"/>
  <c r="A2240" i="3"/>
  <c r="C2241" i="3"/>
  <c r="B2240" i="4"/>
  <c r="C2241" i="4"/>
  <c r="A2240" i="4"/>
  <c r="B2239" i="2"/>
  <c r="C2240" i="2"/>
  <c r="A2239" i="2"/>
  <c r="B2240" i="1"/>
  <c r="A2240" i="1"/>
  <c r="C2241" i="1"/>
  <c r="B2241" i="3" l="1"/>
  <c r="A2241" i="3"/>
  <c r="C2242" i="3"/>
  <c r="B2241" i="4"/>
  <c r="C2242" i="4"/>
  <c r="A2241" i="4"/>
  <c r="B2240" i="2"/>
  <c r="A2240" i="2"/>
  <c r="C2241" i="2"/>
  <c r="B2241" i="1"/>
  <c r="A2241" i="1"/>
  <c r="C2242" i="1"/>
  <c r="B2242" i="3" l="1"/>
  <c r="A2242" i="3"/>
  <c r="C2243" i="3"/>
  <c r="B2242" i="4"/>
  <c r="C2243" i="4"/>
  <c r="A2242" i="4"/>
  <c r="B2241" i="2"/>
  <c r="C2242" i="2"/>
  <c r="A2241" i="2"/>
  <c r="B2242" i="1"/>
  <c r="A2242" i="1"/>
  <c r="C2243" i="1"/>
  <c r="B2243" i="3" l="1"/>
  <c r="A2243" i="3"/>
  <c r="C2244" i="3"/>
  <c r="B2243" i="4"/>
  <c r="A2243" i="4"/>
  <c r="C2244" i="4"/>
  <c r="B2242" i="2"/>
  <c r="A2242" i="2"/>
  <c r="C2243" i="2"/>
  <c r="B2243" i="1"/>
  <c r="A2243" i="1"/>
  <c r="C2244" i="1"/>
  <c r="B2244" i="3" l="1"/>
  <c r="A2244" i="3"/>
  <c r="C2245" i="3"/>
  <c r="B2244" i="4"/>
  <c r="C2245" i="4"/>
  <c r="A2244" i="4"/>
  <c r="B2243" i="2"/>
  <c r="A2243" i="2"/>
  <c r="C2244" i="2"/>
  <c r="B2244" i="1"/>
  <c r="A2244" i="1"/>
  <c r="C2245" i="1"/>
  <c r="B2245" i="3" l="1"/>
  <c r="A2245" i="3"/>
  <c r="C2246" i="3"/>
  <c r="B2245" i="4"/>
  <c r="C2246" i="4"/>
  <c r="A2245" i="4"/>
  <c r="B2244" i="2"/>
  <c r="A2244" i="2"/>
  <c r="C2245" i="2"/>
  <c r="B2245" i="1"/>
  <c r="A2245" i="1"/>
  <c r="C2246" i="1"/>
  <c r="B2246" i="3" l="1"/>
  <c r="A2246" i="3"/>
  <c r="C2247" i="3"/>
  <c r="B2246" i="4"/>
  <c r="C2247" i="4"/>
  <c r="A2246" i="4"/>
  <c r="B2245" i="2"/>
  <c r="C2246" i="2"/>
  <c r="A2245" i="2"/>
  <c r="B2246" i="1"/>
  <c r="A2246" i="1"/>
  <c r="C2247" i="1"/>
  <c r="B2247" i="3" l="1"/>
  <c r="A2247" i="3"/>
  <c r="C2248" i="3"/>
  <c r="B2247" i="4"/>
  <c r="C2248" i="4"/>
  <c r="A2247" i="4"/>
  <c r="B2246" i="2"/>
  <c r="A2246" i="2"/>
  <c r="C2247" i="2"/>
  <c r="B2247" i="1"/>
  <c r="C2248" i="1"/>
  <c r="A2247" i="1"/>
  <c r="B2248" i="3" l="1"/>
  <c r="A2248" i="3"/>
  <c r="C2249" i="3"/>
  <c r="B2248" i="4"/>
  <c r="A2248" i="4"/>
  <c r="C2249" i="4"/>
  <c r="B2247" i="2"/>
  <c r="C2248" i="2"/>
  <c r="A2247" i="2"/>
  <c r="B2248" i="1"/>
  <c r="A2248" i="1"/>
  <c r="C2249" i="1"/>
  <c r="B2249" i="3" l="1"/>
  <c r="A2249" i="3"/>
  <c r="C2250" i="3"/>
  <c r="B2249" i="4"/>
  <c r="C2250" i="4"/>
  <c r="A2249" i="4"/>
  <c r="B2248" i="2"/>
  <c r="A2248" i="2"/>
  <c r="C2249" i="2"/>
  <c r="B2249" i="1"/>
  <c r="C2250" i="1"/>
  <c r="A2249" i="1"/>
  <c r="B2250" i="3" l="1"/>
  <c r="A2250" i="3"/>
  <c r="C2251" i="3"/>
  <c r="B2250" i="4"/>
  <c r="A2250" i="4"/>
  <c r="C2251" i="4"/>
  <c r="B2249" i="2"/>
  <c r="A2249" i="2"/>
  <c r="C2250" i="2"/>
  <c r="B2250" i="1"/>
  <c r="A2250" i="1"/>
  <c r="C2251" i="1"/>
  <c r="B2251" i="3" l="1"/>
  <c r="A2251" i="3"/>
  <c r="C2252" i="3"/>
  <c r="B2251" i="4"/>
  <c r="C2252" i="4"/>
  <c r="A2251" i="4"/>
  <c r="B2250" i="2"/>
  <c r="A2250" i="2"/>
  <c r="C2251" i="2"/>
  <c r="B2251" i="1"/>
  <c r="A2251" i="1"/>
  <c r="C2252" i="1"/>
  <c r="B2252" i="3" l="1"/>
  <c r="A2252" i="3"/>
  <c r="C2253" i="3"/>
  <c r="B2252" i="4"/>
  <c r="A2252" i="4"/>
  <c r="C2253" i="4"/>
  <c r="B2251" i="2"/>
  <c r="C2252" i="2"/>
  <c r="A2251" i="2"/>
  <c r="B2252" i="1"/>
  <c r="C2253" i="1"/>
  <c r="A2252" i="1"/>
  <c r="B2253" i="3" l="1"/>
  <c r="A2253" i="3"/>
  <c r="C2254" i="3"/>
  <c r="B2253" i="4"/>
  <c r="A2253" i="4"/>
  <c r="C2254" i="4"/>
  <c r="B2252" i="2"/>
  <c r="A2252" i="2"/>
  <c r="C2253" i="2"/>
  <c r="B2253" i="1"/>
  <c r="A2253" i="1"/>
  <c r="C2254" i="1"/>
  <c r="B2254" i="3" l="1"/>
  <c r="A2254" i="3"/>
  <c r="C2255" i="3"/>
  <c r="B2254" i="4"/>
  <c r="A2254" i="4"/>
  <c r="C2255" i="4"/>
  <c r="B2253" i="2"/>
  <c r="C2254" i="2"/>
  <c r="A2253" i="2"/>
  <c r="B2254" i="1"/>
  <c r="C2255" i="1"/>
  <c r="A2254" i="1"/>
  <c r="B2255" i="3" l="1"/>
  <c r="A2255" i="3"/>
  <c r="C2256" i="3"/>
  <c r="B2255" i="4"/>
  <c r="C2256" i="4"/>
  <c r="A2255" i="4"/>
  <c r="B2254" i="2"/>
  <c r="A2254" i="2"/>
  <c r="C2255" i="2"/>
  <c r="B2255" i="1"/>
  <c r="A2255" i="1"/>
  <c r="C2256" i="1"/>
  <c r="B2256" i="3" l="1"/>
  <c r="A2256" i="3"/>
  <c r="C2257" i="3"/>
  <c r="B2256" i="4"/>
  <c r="A2256" i="4"/>
  <c r="C2257" i="4"/>
  <c r="B2255" i="2"/>
  <c r="C2256" i="2"/>
  <c r="A2255" i="2"/>
  <c r="B2256" i="1"/>
  <c r="C2257" i="1"/>
  <c r="A2256" i="1"/>
  <c r="B2257" i="3" l="1"/>
  <c r="A2257" i="3"/>
  <c r="C2258" i="3"/>
  <c r="B2257" i="4"/>
  <c r="C2258" i="4"/>
  <c r="A2257" i="4"/>
  <c r="B2256" i="2"/>
  <c r="A2256" i="2"/>
  <c r="C2257" i="2"/>
  <c r="B2257" i="1"/>
  <c r="A2257" i="1"/>
  <c r="C2258" i="1"/>
  <c r="B2258" i="3" l="1"/>
  <c r="A2258" i="3"/>
  <c r="C2259" i="3"/>
  <c r="B2258" i="4"/>
  <c r="A2258" i="4"/>
  <c r="C2259" i="4"/>
  <c r="B2257" i="2"/>
  <c r="C2258" i="2"/>
  <c r="A2257" i="2"/>
  <c r="B2258" i="1"/>
  <c r="C2259" i="1"/>
  <c r="A2258" i="1"/>
  <c r="B2259" i="3" l="1"/>
  <c r="A2259" i="3"/>
  <c r="C2260" i="3"/>
  <c r="B2259" i="4"/>
  <c r="C2260" i="4"/>
  <c r="A2259" i="4"/>
  <c r="B2258" i="2"/>
  <c r="A2258" i="2"/>
  <c r="C2259" i="2"/>
  <c r="B2259" i="1"/>
  <c r="A2259" i="1"/>
  <c r="C2260" i="1"/>
  <c r="B2260" i="3" l="1"/>
  <c r="A2260" i="3"/>
  <c r="C2261" i="3"/>
  <c r="B2260" i="4"/>
  <c r="A2260" i="4"/>
  <c r="C2261" i="4"/>
  <c r="B2259" i="2"/>
  <c r="A2259" i="2"/>
  <c r="C2260" i="2"/>
  <c r="B2260" i="1"/>
  <c r="C2261" i="1"/>
  <c r="A2260" i="1"/>
  <c r="B2261" i="3" l="1"/>
  <c r="A2261" i="3"/>
  <c r="C2262" i="3"/>
  <c r="B2261" i="4"/>
  <c r="C2262" i="4"/>
  <c r="A2261" i="4"/>
  <c r="B2260" i="2"/>
  <c r="A2260" i="2"/>
  <c r="C2261" i="2"/>
  <c r="B2261" i="1"/>
  <c r="A2261" i="1"/>
  <c r="C2262" i="1"/>
  <c r="B2262" i="3" l="1"/>
  <c r="A2262" i="3"/>
  <c r="C2263" i="3"/>
  <c r="B2262" i="4"/>
  <c r="A2262" i="4"/>
  <c r="C2263" i="4"/>
  <c r="B2261" i="2"/>
  <c r="C2262" i="2"/>
  <c r="A2261" i="2"/>
  <c r="B2262" i="1"/>
  <c r="C2263" i="1"/>
  <c r="A2262" i="1"/>
  <c r="B2263" i="3" l="1"/>
  <c r="A2263" i="3"/>
  <c r="C2264" i="3"/>
  <c r="B2263" i="4"/>
  <c r="C2264" i="4"/>
  <c r="A2263" i="4"/>
  <c r="B2262" i="2"/>
  <c r="A2262" i="2"/>
  <c r="C2263" i="2"/>
  <c r="B2263" i="1"/>
  <c r="A2263" i="1"/>
  <c r="C2264" i="1"/>
  <c r="B2264" i="3" l="1"/>
  <c r="A2264" i="3"/>
  <c r="C2265" i="3"/>
  <c r="B2264" i="4"/>
  <c r="A2264" i="4"/>
  <c r="C2265" i="4"/>
  <c r="B2263" i="2"/>
  <c r="C2264" i="2"/>
  <c r="A2263" i="2"/>
  <c r="B2264" i="1"/>
  <c r="C2265" i="1"/>
  <c r="A2264" i="1"/>
  <c r="B2265" i="3" l="1"/>
  <c r="A2265" i="3"/>
  <c r="C2266" i="3"/>
  <c r="B2265" i="4"/>
  <c r="C2266" i="4"/>
  <c r="A2265" i="4"/>
  <c r="B2264" i="2"/>
  <c r="A2264" i="2"/>
  <c r="C2265" i="2"/>
  <c r="B2265" i="1"/>
  <c r="A2265" i="1"/>
  <c r="C2266" i="1"/>
  <c r="B2266" i="3" l="1"/>
  <c r="A2266" i="3"/>
  <c r="C2267" i="3"/>
  <c r="B2266" i="4"/>
  <c r="A2266" i="4"/>
  <c r="C2267" i="4"/>
  <c r="B2265" i="2"/>
  <c r="A2265" i="2"/>
  <c r="C2266" i="2"/>
  <c r="B2266" i="1"/>
  <c r="C2267" i="1"/>
  <c r="A2266" i="1"/>
  <c r="B2267" i="3" l="1"/>
  <c r="A2267" i="3"/>
  <c r="C2268" i="3"/>
  <c r="B2267" i="4"/>
  <c r="C2268" i="4"/>
  <c r="A2267" i="4"/>
  <c r="B2266" i="2"/>
  <c r="A2266" i="2"/>
  <c r="C2267" i="2"/>
  <c r="B2267" i="1"/>
  <c r="A2267" i="1"/>
  <c r="C2268" i="1"/>
  <c r="B2268" i="3" l="1"/>
  <c r="A2268" i="3"/>
  <c r="C2269" i="3"/>
  <c r="B2268" i="4"/>
  <c r="A2268" i="4"/>
  <c r="C2269" i="4"/>
  <c r="B2267" i="2"/>
  <c r="C2268" i="2"/>
  <c r="A2267" i="2"/>
  <c r="B2268" i="1"/>
  <c r="C2269" i="1"/>
  <c r="A2268" i="1"/>
  <c r="B2269" i="3" l="1"/>
  <c r="A2269" i="3"/>
  <c r="C2270" i="3"/>
  <c r="B2269" i="4"/>
  <c r="A2269" i="4"/>
  <c r="C2270" i="4"/>
  <c r="B2268" i="2"/>
  <c r="A2268" i="2"/>
  <c r="C2269" i="2"/>
  <c r="B2269" i="1"/>
  <c r="A2269" i="1"/>
  <c r="C2270" i="1"/>
  <c r="B2270" i="3" l="1"/>
  <c r="A2270" i="3"/>
  <c r="C2271" i="3"/>
  <c r="B2270" i="4"/>
  <c r="A2270" i="4"/>
  <c r="C2271" i="4"/>
  <c r="B2269" i="2"/>
  <c r="C2270" i="2"/>
  <c r="A2269" i="2"/>
  <c r="B2270" i="1"/>
  <c r="C2271" i="1"/>
  <c r="A2270" i="1"/>
  <c r="B2271" i="3" l="1"/>
  <c r="A2271" i="3"/>
  <c r="C2272" i="3"/>
  <c r="B2271" i="4"/>
  <c r="C2272" i="4"/>
  <c r="A2271" i="4"/>
  <c r="B2270" i="2"/>
  <c r="A2270" i="2"/>
  <c r="C2271" i="2"/>
  <c r="B2271" i="1"/>
  <c r="A2271" i="1"/>
  <c r="C2272" i="1"/>
  <c r="B2272" i="3" l="1"/>
  <c r="A2272" i="3"/>
  <c r="C2273" i="3"/>
  <c r="B2272" i="4"/>
  <c r="A2272" i="4"/>
  <c r="C2273" i="4"/>
  <c r="B2271" i="2"/>
  <c r="C2272" i="2"/>
  <c r="A2271" i="2"/>
  <c r="B2272" i="1"/>
  <c r="C2273" i="1"/>
  <c r="A2272" i="1"/>
  <c r="B2273" i="3" l="1"/>
  <c r="A2273" i="3"/>
  <c r="C2274" i="3"/>
  <c r="B2273" i="4"/>
  <c r="C2274" i="4"/>
  <c r="A2273" i="4"/>
  <c r="B2272" i="2"/>
  <c r="A2272" i="2"/>
  <c r="C2273" i="2"/>
  <c r="B2273" i="1"/>
  <c r="A2273" i="1"/>
  <c r="C2274" i="1"/>
  <c r="B2274" i="3" l="1"/>
  <c r="A2274" i="3"/>
  <c r="C2275" i="3"/>
  <c r="B2274" i="4"/>
  <c r="A2274" i="4"/>
  <c r="C2275" i="4"/>
  <c r="B2273" i="2"/>
  <c r="C2274" i="2"/>
  <c r="A2273" i="2"/>
  <c r="B2274" i="1"/>
  <c r="C2275" i="1"/>
  <c r="A2274" i="1"/>
  <c r="B2275" i="3" l="1"/>
  <c r="A2275" i="3"/>
  <c r="C2276" i="3"/>
  <c r="B2275" i="4"/>
  <c r="C2276" i="4"/>
  <c r="A2275" i="4"/>
  <c r="B2274" i="2"/>
  <c r="A2274" i="2"/>
  <c r="C2275" i="2"/>
  <c r="B2275" i="1"/>
  <c r="A2275" i="1"/>
  <c r="C2276" i="1"/>
  <c r="B2276" i="3" l="1"/>
  <c r="A2276" i="3"/>
  <c r="C2277" i="3"/>
  <c r="B2276" i="4"/>
  <c r="A2276" i="4"/>
  <c r="C2277" i="4"/>
  <c r="B2275" i="2"/>
  <c r="A2275" i="2"/>
  <c r="C2276" i="2"/>
  <c r="B2276" i="1"/>
  <c r="C2277" i="1"/>
  <c r="A2276" i="1"/>
  <c r="B2277" i="3" l="1"/>
  <c r="A2277" i="3"/>
  <c r="C2278" i="3"/>
  <c r="B2277" i="4"/>
  <c r="C2278" i="4"/>
  <c r="A2277" i="4"/>
  <c r="B2276" i="2"/>
  <c r="A2276" i="2"/>
  <c r="C2277" i="2"/>
  <c r="B2277" i="1"/>
  <c r="A2277" i="1"/>
  <c r="C2278" i="1"/>
  <c r="B2278" i="3" l="1"/>
  <c r="A2278" i="3"/>
  <c r="C2279" i="3"/>
  <c r="B2278" i="4"/>
  <c r="A2278" i="4"/>
  <c r="C2279" i="4"/>
  <c r="B2277" i="2"/>
  <c r="C2278" i="2"/>
  <c r="A2277" i="2"/>
  <c r="B2278" i="1"/>
  <c r="C2279" i="1"/>
  <c r="A2278" i="1"/>
  <c r="B2279" i="3" l="1"/>
  <c r="A2279" i="3"/>
  <c r="C2280" i="3"/>
  <c r="B2279" i="4"/>
  <c r="C2280" i="4"/>
  <c r="A2279" i="4"/>
  <c r="B2278" i="2"/>
  <c r="A2278" i="2"/>
  <c r="C2279" i="2"/>
  <c r="B2279" i="1"/>
  <c r="A2279" i="1"/>
  <c r="C2280" i="1"/>
  <c r="B2280" i="3" l="1"/>
  <c r="A2280" i="3"/>
  <c r="C2281" i="3"/>
  <c r="B2280" i="4"/>
  <c r="A2280" i="4"/>
  <c r="C2281" i="4"/>
  <c r="B2279" i="2"/>
  <c r="C2280" i="2"/>
  <c r="A2279" i="2"/>
  <c r="B2280" i="1"/>
  <c r="C2281" i="1"/>
  <c r="A2280" i="1"/>
  <c r="B2281" i="3" l="1"/>
  <c r="A2281" i="3"/>
  <c r="C2282" i="3"/>
  <c r="B2281" i="4"/>
  <c r="C2282" i="4"/>
  <c r="A2281" i="4"/>
  <c r="B2280" i="2"/>
  <c r="A2280" i="2"/>
  <c r="C2281" i="2"/>
  <c r="B2281" i="1"/>
  <c r="A2281" i="1"/>
  <c r="C2282" i="1"/>
  <c r="B2282" i="3" l="1"/>
  <c r="A2282" i="3"/>
  <c r="C2283" i="3"/>
  <c r="B2282" i="4"/>
  <c r="A2282" i="4"/>
  <c r="C2283" i="4"/>
  <c r="B2281" i="2"/>
  <c r="A2281" i="2"/>
  <c r="C2282" i="2"/>
  <c r="B2282" i="1"/>
  <c r="C2283" i="1"/>
  <c r="A2282" i="1"/>
  <c r="B2283" i="3" l="1"/>
  <c r="A2283" i="3"/>
  <c r="C2284" i="3"/>
  <c r="B2283" i="4"/>
  <c r="C2284" i="4"/>
  <c r="A2283" i="4"/>
  <c r="B2282" i="2"/>
  <c r="A2282" i="2"/>
  <c r="C2283" i="2"/>
  <c r="B2283" i="1"/>
  <c r="A2283" i="1"/>
  <c r="C2284" i="1"/>
  <c r="B2284" i="3" l="1"/>
  <c r="A2284" i="3"/>
  <c r="C2285" i="3"/>
  <c r="B2284" i="4"/>
  <c r="A2284" i="4"/>
  <c r="C2285" i="4"/>
  <c r="B2283" i="2"/>
  <c r="C2284" i="2"/>
  <c r="A2283" i="2"/>
  <c r="B2284" i="1"/>
  <c r="C2285" i="1"/>
  <c r="A2284" i="1"/>
  <c r="B2285" i="3" l="1"/>
  <c r="A2285" i="3"/>
  <c r="C2286" i="3"/>
  <c r="B2285" i="4"/>
  <c r="A2285" i="4"/>
  <c r="C2286" i="4"/>
  <c r="B2284" i="2"/>
  <c r="A2284" i="2"/>
  <c r="C2285" i="2"/>
  <c r="B2285" i="1"/>
  <c r="A2285" i="1"/>
  <c r="C2286" i="1"/>
  <c r="B2286" i="3" l="1"/>
  <c r="A2286" i="3"/>
  <c r="C2287" i="3"/>
  <c r="B2286" i="4"/>
  <c r="A2286" i="4"/>
  <c r="C2287" i="4"/>
  <c r="B2285" i="2"/>
  <c r="C2286" i="2"/>
  <c r="A2285" i="2"/>
  <c r="B2286" i="1"/>
  <c r="C2287" i="1"/>
  <c r="A2286" i="1"/>
  <c r="B2287" i="3" l="1"/>
  <c r="A2287" i="3"/>
  <c r="C2288" i="3"/>
  <c r="B2287" i="4"/>
  <c r="C2288" i="4"/>
  <c r="A2287" i="4"/>
  <c r="B2286" i="2"/>
  <c r="A2286" i="2"/>
  <c r="C2287" i="2"/>
  <c r="B2287" i="1"/>
  <c r="A2287" i="1"/>
  <c r="C2288" i="1"/>
  <c r="B2288" i="3" l="1"/>
  <c r="A2288" i="3"/>
  <c r="C2289" i="3"/>
  <c r="B2288" i="4"/>
  <c r="A2288" i="4"/>
  <c r="C2289" i="4"/>
  <c r="B2287" i="2"/>
  <c r="C2288" i="2"/>
  <c r="A2287" i="2"/>
  <c r="B2288" i="1"/>
  <c r="C2289" i="1"/>
  <c r="A2288" i="1"/>
  <c r="B2289" i="3" l="1"/>
  <c r="A2289" i="3"/>
  <c r="C2290" i="3"/>
  <c r="B2289" i="4"/>
  <c r="C2290" i="4"/>
  <c r="A2289" i="4"/>
  <c r="B2288" i="2"/>
  <c r="A2288" i="2"/>
  <c r="C2289" i="2"/>
  <c r="B2289" i="1"/>
  <c r="A2289" i="1"/>
  <c r="C2290" i="1"/>
  <c r="B2290" i="3" l="1"/>
  <c r="A2290" i="3"/>
  <c r="C2291" i="3"/>
  <c r="B2290" i="4"/>
  <c r="A2290" i="4"/>
  <c r="C2291" i="4"/>
  <c r="B2289" i="2"/>
  <c r="C2290" i="2"/>
  <c r="A2289" i="2"/>
  <c r="B2290" i="1"/>
  <c r="C2291" i="1"/>
  <c r="A2290" i="1"/>
  <c r="B2291" i="3" l="1"/>
  <c r="A2291" i="3"/>
  <c r="C2292" i="3"/>
  <c r="B2291" i="4"/>
  <c r="A2291" i="4"/>
  <c r="C2292" i="4"/>
  <c r="B2290" i="2"/>
  <c r="A2290" i="2"/>
  <c r="C2291" i="2"/>
  <c r="B2291" i="1"/>
  <c r="A2291" i="1"/>
  <c r="C2292" i="1"/>
  <c r="B2292" i="3" l="1"/>
  <c r="A2292" i="3"/>
  <c r="C2293" i="3"/>
  <c r="B2292" i="4"/>
  <c r="A2292" i="4"/>
  <c r="C2293" i="4"/>
  <c r="B2291" i="2"/>
  <c r="A2291" i="2"/>
  <c r="C2292" i="2"/>
  <c r="B2292" i="1"/>
  <c r="C2293" i="1"/>
  <c r="A2292" i="1"/>
  <c r="B2293" i="3" l="1"/>
  <c r="A2293" i="3"/>
  <c r="C2294" i="3"/>
  <c r="B2293" i="4"/>
  <c r="C2294" i="4"/>
  <c r="A2293" i="4"/>
  <c r="B2292" i="2"/>
  <c r="A2292" i="2"/>
  <c r="C2293" i="2"/>
  <c r="B2293" i="1"/>
  <c r="A2293" i="1"/>
  <c r="C2294" i="1"/>
  <c r="B2294" i="3" l="1"/>
  <c r="A2294" i="3"/>
  <c r="C2295" i="3"/>
  <c r="B2294" i="4"/>
  <c r="A2294" i="4"/>
  <c r="C2295" i="4"/>
  <c r="B2293" i="2"/>
  <c r="C2294" i="2"/>
  <c r="A2293" i="2"/>
  <c r="B2294" i="1"/>
  <c r="C2295" i="1"/>
  <c r="A2294" i="1"/>
  <c r="B2295" i="3" l="1"/>
  <c r="A2295" i="3"/>
  <c r="C2296" i="3"/>
  <c r="B2295" i="4"/>
  <c r="C2296" i="4"/>
  <c r="A2295" i="4"/>
  <c r="B2294" i="2"/>
  <c r="A2294" i="2"/>
  <c r="C2295" i="2"/>
  <c r="B2295" i="1"/>
  <c r="A2295" i="1"/>
  <c r="C2296" i="1"/>
  <c r="B2296" i="3" l="1"/>
  <c r="A2296" i="3"/>
  <c r="C2297" i="3"/>
  <c r="B2296" i="4"/>
  <c r="A2296" i="4"/>
  <c r="C2297" i="4"/>
  <c r="B2295" i="2"/>
  <c r="C2296" i="2"/>
  <c r="A2295" i="2"/>
  <c r="B2296" i="1"/>
  <c r="C2297" i="1"/>
  <c r="A2296" i="1"/>
  <c r="B2297" i="3" l="1"/>
  <c r="A2297" i="3"/>
  <c r="C2298" i="3"/>
  <c r="B2297" i="4"/>
  <c r="C2298" i="4"/>
  <c r="A2297" i="4"/>
  <c r="B2296" i="2"/>
  <c r="A2296" i="2"/>
  <c r="C2297" i="2"/>
  <c r="B2297" i="1"/>
  <c r="A2297" i="1"/>
  <c r="C2298" i="1"/>
  <c r="B2298" i="3" l="1"/>
  <c r="A2298" i="3"/>
  <c r="C2299" i="3"/>
  <c r="B2298" i="4"/>
  <c r="A2298" i="4"/>
  <c r="C2299" i="4"/>
  <c r="B2297" i="2"/>
  <c r="A2297" i="2"/>
  <c r="C2298" i="2"/>
  <c r="B2298" i="1"/>
  <c r="C2299" i="1"/>
  <c r="A2298" i="1"/>
  <c r="B2299" i="3" l="1"/>
  <c r="A2299" i="3"/>
  <c r="C2300" i="3"/>
  <c r="B2299" i="4"/>
  <c r="A2299" i="4"/>
  <c r="C2300" i="4"/>
  <c r="B2298" i="2"/>
  <c r="A2298" i="2"/>
  <c r="C2299" i="2"/>
  <c r="B2299" i="1"/>
  <c r="A2299" i="1"/>
  <c r="C2300" i="1"/>
  <c r="B2300" i="3" l="1"/>
  <c r="A2300" i="3"/>
  <c r="C2301" i="3"/>
  <c r="B2300" i="4"/>
  <c r="A2300" i="4"/>
  <c r="C2301" i="4"/>
  <c r="B2299" i="2"/>
  <c r="C2300" i="2"/>
  <c r="A2299" i="2"/>
  <c r="B2300" i="1"/>
  <c r="C2301" i="1"/>
  <c r="A2300" i="1"/>
  <c r="B2301" i="3" l="1"/>
  <c r="A2301" i="3"/>
  <c r="C2302" i="3"/>
  <c r="B2301" i="4"/>
  <c r="C2302" i="4"/>
  <c r="A2301" i="4"/>
  <c r="B2300" i="2"/>
  <c r="A2300" i="2"/>
  <c r="C2301" i="2"/>
  <c r="B2301" i="1"/>
  <c r="A2301" i="1"/>
  <c r="C2302" i="1"/>
  <c r="B2302" i="3" l="1"/>
  <c r="A2302" i="3"/>
  <c r="C2303" i="3"/>
  <c r="B2302" i="4"/>
  <c r="A2302" i="4"/>
  <c r="C2303" i="4"/>
  <c r="B2301" i="2"/>
  <c r="C2302" i="2"/>
  <c r="A2301" i="2"/>
  <c r="B2302" i="1"/>
  <c r="C2303" i="1"/>
  <c r="A2302" i="1"/>
  <c r="B2303" i="3" l="1"/>
  <c r="A2303" i="3"/>
  <c r="C2304" i="3"/>
  <c r="B2303" i="4"/>
  <c r="C2304" i="4"/>
  <c r="A2303" i="4"/>
  <c r="B2302" i="2"/>
  <c r="A2302" i="2"/>
  <c r="C2303" i="2"/>
  <c r="B2303" i="1"/>
  <c r="A2303" i="1"/>
  <c r="C2304" i="1"/>
  <c r="B2304" i="3" l="1"/>
  <c r="A2304" i="3"/>
  <c r="C2305" i="3"/>
  <c r="B2304" i="4"/>
  <c r="A2304" i="4"/>
  <c r="C2305" i="4"/>
  <c r="B2303" i="2"/>
  <c r="C2304" i="2"/>
  <c r="A2303" i="2"/>
  <c r="B2304" i="1"/>
  <c r="C2305" i="1"/>
  <c r="A2304" i="1"/>
  <c r="B2305" i="3" l="1"/>
  <c r="A2305" i="3"/>
  <c r="C2306" i="3"/>
  <c r="B2305" i="4"/>
  <c r="C2306" i="4"/>
  <c r="A2305" i="4"/>
  <c r="B2304" i="2"/>
  <c r="A2304" i="2"/>
  <c r="C2305" i="2"/>
  <c r="B2305" i="1"/>
  <c r="A2305" i="1"/>
  <c r="C2306" i="1"/>
  <c r="B2306" i="3" l="1"/>
  <c r="A2306" i="3"/>
  <c r="C2307" i="3"/>
  <c r="B2306" i="4"/>
  <c r="A2306" i="4"/>
  <c r="C2307" i="4"/>
  <c r="B2305" i="2"/>
  <c r="C2306" i="2"/>
  <c r="A2305" i="2"/>
  <c r="B2306" i="1"/>
  <c r="C2307" i="1"/>
  <c r="A2306" i="1"/>
  <c r="B2307" i="3" l="1"/>
  <c r="A2307" i="3"/>
  <c r="C2308" i="3"/>
  <c r="B2307" i="4"/>
  <c r="A2307" i="4"/>
  <c r="C2308" i="4"/>
  <c r="B2306" i="2"/>
  <c r="A2306" i="2"/>
  <c r="C2307" i="2"/>
  <c r="B2307" i="1"/>
  <c r="A2307" i="1"/>
  <c r="C2308" i="1"/>
  <c r="B2308" i="3" l="1"/>
  <c r="A2308" i="3"/>
  <c r="C2309" i="3"/>
  <c r="B2308" i="4"/>
  <c r="A2308" i="4"/>
  <c r="C2309" i="4"/>
  <c r="B2307" i="2"/>
  <c r="A2307" i="2"/>
  <c r="C2308" i="2"/>
  <c r="B2308" i="1"/>
  <c r="C2309" i="1"/>
  <c r="A2308" i="1"/>
  <c r="B2309" i="3" l="1"/>
  <c r="A2309" i="3"/>
  <c r="C2310" i="3"/>
  <c r="B2309" i="4"/>
  <c r="C2310" i="4"/>
  <c r="A2309" i="4"/>
  <c r="B2308" i="2"/>
  <c r="A2308" i="2"/>
  <c r="C2309" i="2"/>
  <c r="B2309" i="1"/>
  <c r="A2309" i="1"/>
  <c r="C2310" i="1"/>
  <c r="B2310" i="3" l="1"/>
  <c r="A2310" i="3"/>
  <c r="C2311" i="3"/>
  <c r="B2310" i="4"/>
  <c r="A2310" i="4"/>
  <c r="C2311" i="4"/>
  <c r="B2309" i="2"/>
  <c r="C2310" i="2"/>
  <c r="A2309" i="2"/>
  <c r="B2310" i="1"/>
  <c r="C2311" i="1"/>
  <c r="A2310" i="1"/>
  <c r="B2311" i="3" l="1"/>
  <c r="A2311" i="3"/>
  <c r="C2312" i="3"/>
  <c r="B2311" i="4"/>
  <c r="C2312" i="4"/>
  <c r="A2311" i="4"/>
  <c r="B2310" i="2"/>
  <c r="A2310" i="2"/>
  <c r="C2311" i="2"/>
  <c r="B2311" i="1"/>
  <c r="A2311" i="1"/>
  <c r="C2312" i="1"/>
  <c r="B2312" i="3" l="1"/>
  <c r="A2312" i="3"/>
  <c r="C2313" i="3"/>
  <c r="B2312" i="4"/>
  <c r="A2312" i="4"/>
  <c r="C2313" i="4"/>
  <c r="B2311" i="2"/>
  <c r="C2312" i="2"/>
  <c r="A2311" i="2"/>
  <c r="B2312" i="1"/>
  <c r="C2313" i="1"/>
  <c r="A2312" i="1"/>
  <c r="B2313" i="3" l="1"/>
  <c r="A2313" i="3"/>
  <c r="C2314" i="3"/>
  <c r="B2313" i="4"/>
  <c r="C2314" i="4"/>
  <c r="A2313" i="4"/>
  <c r="B2312" i="2"/>
  <c r="A2312" i="2"/>
  <c r="C2313" i="2"/>
  <c r="B2313" i="1"/>
  <c r="A2313" i="1"/>
  <c r="C2314" i="1"/>
  <c r="B2314" i="3" l="1"/>
  <c r="A2314" i="3"/>
  <c r="C2315" i="3"/>
  <c r="B2314" i="4"/>
  <c r="A2314" i="4"/>
  <c r="C2315" i="4"/>
  <c r="B2313" i="2"/>
  <c r="A2313" i="2"/>
  <c r="C2314" i="2"/>
  <c r="B2314" i="1"/>
  <c r="C2315" i="1"/>
  <c r="A2314" i="1"/>
  <c r="B2315" i="3" l="1"/>
  <c r="A2315" i="3"/>
  <c r="C2316" i="3"/>
  <c r="B2315" i="4"/>
  <c r="A2315" i="4"/>
  <c r="C2316" i="4"/>
  <c r="B2314" i="2"/>
  <c r="A2314" i="2"/>
  <c r="C2315" i="2"/>
  <c r="B2315" i="1"/>
  <c r="A2315" i="1"/>
  <c r="C2316" i="1"/>
  <c r="B2316" i="3" l="1"/>
  <c r="A2316" i="3"/>
  <c r="C2317" i="3"/>
  <c r="B2316" i="4"/>
  <c r="A2316" i="4"/>
  <c r="C2317" i="4"/>
  <c r="B2315" i="2"/>
  <c r="C2316" i="2"/>
  <c r="A2315" i="2"/>
  <c r="B2316" i="1"/>
  <c r="C2317" i="1"/>
  <c r="A2316" i="1"/>
  <c r="B2317" i="3" l="1"/>
  <c r="A2317" i="3"/>
  <c r="C2318" i="3"/>
  <c r="B2317" i="4"/>
  <c r="C2318" i="4"/>
  <c r="A2317" i="4"/>
  <c r="B2316" i="2"/>
  <c r="A2316" i="2"/>
  <c r="C2317" i="2"/>
  <c r="B2317" i="1"/>
  <c r="A2317" i="1"/>
  <c r="C2318" i="1"/>
  <c r="B2318" i="3" l="1"/>
  <c r="A2318" i="3"/>
  <c r="C2319" i="3"/>
  <c r="B2318" i="4"/>
  <c r="A2318" i="4"/>
  <c r="C2319" i="4"/>
  <c r="B2317" i="2"/>
  <c r="C2318" i="2"/>
  <c r="A2317" i="2"/>
  <c r="B2318" i="1"/>
  <c r="C2319" i="1"/>
  <c r="A2318" i="1"/>
  <c r="B2319" i="3" l="1"/>
  <c r="A2319" i="3"/>
  <c r="C2320" i="3"/>
  <c r="B2319" i="4"/>
  <c r="C2320" i="4"/>
  <c r="A2319" i="4"/>
  <c r="B2318" i="2"/>
  <c r="A2318" i="2"/>
  <c r="C2319" i="2"/>
  <c r="B2319" i="1"/>
  <c r="A2319" i="1"/>
  <c r="C2320" i="1"/>
  <c r="B2320" i="3" l="1"/>
  <c r="A2320" i="3"/>
  <c r="C2321" i="3"/>
  <c r="B2320" i="4"/>
  <c r="A2320" i="4"/>
  <c r="C2321" i="4"/>
  <c r="B2319" i="2"/>
  <c r="C2320" i="2"/>
  <c r="A2319" i="2"/>
  <c r="B2320" i="1"/>
  <c r="C2321" i="1"/>
  <c r="A2320" i="1"/>
  <c r="B2321" i="3" l="1"/>
  <c r="A2321" i="3"/>
  <c r="C2322" i="3"/>
  <c r="B2321" i="4"/>
  <c r="C2322" i="4"/>
  <c r="A2321" i="4"/>
  <c r="B2320" i="2"/>
  <c r="A2320" i="2"/>
  <c r="C2321" i="2"/>
  <c r="B2321" i="1"/>
  <c r="A2321" i="1"/>
  <c r="C2322" i="1"/>
  <c r="B2322" i="3" l="1"/>
  <c r="A2322" i="3"/>
  <c r="C2323" i="3"/>
  <c r="B2322" i="4"/>
  <c r="A2322" i="4"/>
  <c r="C2323" i="4"/>
  <c r="B2321" i="2"/>
  <c r="C2322" i="2"/>
  <c r="A2321" i="2"/>
  <c r="B2322" i="1"/>
  <c r="C2323" i="1"/>
  <c r="A2322" i="1"/>
  <c r="B2323" i="3" l="1"/>
  <c r="A2323" i="3"/>
  <c r="C2324" i="3"/>
  <c r="B2323" i="4"/>
  <c r="A2323" i="4"/>
  <c r="C2324" i="4"/>
  <c r="B2322" i="2"/>
  <c r="A2322" i="2"/>
  <c r="C2323" i="2"/>
  <c r="B2323" i="1"/>
  <c r="A2323" i="1"/>
  <c r="C2324" i="1"/>
  <c r="B2324" i="3" l="1"/>
  <c r="A2324" i="3"/>
  <c r="C2325" i="3"/>
  <c r="B2324" i="4"/>
  <c r="A2324" i="4"/>
  <c r="C2325" i="4"/>
  <c r="B2323" i="2"/>
  <c r="A2323" i="2"/>
  <c r="C2324" i="2"/>
  <c r="B2324" i="1"/>
  <c r="C2325" i="1"/>
  <c r="A2324" i="1"/>
  <c r="B2325" i="3" l="1"/>
  <c r="A2325" i="3"/>
  <c r="C2326" i="3"/>
  <c r="B2325" i="4"/>
  <c r="C2326" i="4"/>
  <c r="A2325" i="4"/>
  <c r="B2324" i="2"/>
  <c r="A2324" i="2"/>
  <c r="C2325" i="2"/>
  <c r="B2325" i="1"/>
  <c r="A2325" i="1"/>
  <c r="C2326" i="1"/>
  <c r="B2326" i="3" l="1"/>
  <c r="A2326" i="3"/>
  <c r="C2327" i="3"/>
  <c r="B2326" i="4"/>
  <c r="A2326" i="4"/>
  <c r="C2327" i="4"/>
  <c r="B2325" i="2"/>
  <c r="C2326" i="2"/>
  <c r="A2325" i="2"/>
  <c r="B2326" i="1"/>
  <c r="C2327" i="1"/>
  <c r="A2326" i="1"/>
  <c r="B2327" i="3" l="1"/>
  <c r="A2327" i="3"/>
  <c r="C2328" i="3"/>
  <c r="B2327" i="4"/>
  <c r="C2328" i="4"/>
  <c r="A2327" i="4"/>
  <c r="B2326" i="2"/>
  <c r="A2326" i="2"/>
  <c r="C2327" i="2"/>
  <c r="B2327" i="1"/>
  <c r="A2327" i="1"/>
  <c r="C2328" i="1"/>
  <c r="B2328" i="3" l="1"/>
  <c r="A2328" i="3"/>
  <c r="C2329" i="3"/>
  <c r="B2328" i="4"/>
  <c r="A2328" i="4"/>
  <c r="C2329" i="4"/>
  <c r="B2327" i="2"/>
  <c r="C2328" i="2"/>
  <c r="A2327" i="2"/>
  <c r="B2328" i="1"/>
  <c r="C2329" i="1"/>
  <c r="A2328" i="1"/>
  <c r="B2329" i="3" l="1"/>
  <c r="A2329" i="3"/>
  <c r="C2330" i="3"/>
  <c r="B2329" i="4"/>
  <c r="C2330" i="4"/>
  <c r="A2329" i="4"/>
  <c r="B2328" i="2"/>
  <c r="A2328" i="2"/>
  <c r="C2329" i="2"/>
  <c r="B2329" i="1"/>
  <c r="A2329" i="1"/>
  <c r="C2330" i="1"/>
  <c r="B2330" i="3" l="1"/>
  <c r="A2330" i="3"/>
  <c r="C2331" i="3"/>
  <c r="B2330" i="4"/>
  <c r="A2330" i="4"/>
  <c r="C2331" i="4"/>
  <c r="B2329" i="2"/>
  <c r="C2330" i="2"/>
  <c r="A2329" i="2"/>
  <c r="B2330" i="1"/>
  <c r="C2331" i="1"/>
  <c r="A2330" i="1"/>
  <c r="B2331" i="3" l="1"/>
  <c r="A2331" i="3"/>
  <c r="C2332" i="3"/>
  <c r="B2331" i="4"/>
  <c r="A2331" i="4"/>
  <c r="C2332" i="4"/>
  <c r="B2330" i="2"/>
  <c r="A2330" i="2"/>
  <c r="C2331" i="2"/>
  <c r="B2331" i="1"/>
  <c r="A2331" i="1"/>
  <c r="C2332" i="1"/>
  <c r="B2332" i="3" l="1"/>
  <c r="A2332" i="3"/>
  <c r="C2333" i="3"/>
  <c r="B2332" i="4"/>
  <c r="A2332" i="4"/>
  <c r="C2333" i="4"/>
  <c r="B2331" i="2"/>
  <c r="C2332" i="2"/>
  <c r="A2331" i="2"/>
  <c r="B2332" i="1"/>
  <c r="C2333" i="1"/>
  <c r="A2332" i="1"/>
  <c r="B2333" i="3" l="1"/>
  <c r="A2333" i="3"/>
  <c r="C2334" i="3"/>
  <c r="B2333" i="4"/>
  <c r="C2334" i="4"/>
  <c r="A2333" i="4"/>
  <c r="B2332" i="2"/>
  <c r="A2332" i="2"/>
  <c r="C2333" i="2"/>
  <c r="B2333" i="1"/>
  <c r="A2333" i="1"/>
  <c r="C2334" i="1"/>
  <c r="B2334" i="3" l="1"/>
  <c r="A2334" i="3"/>
  <c r="C2335" i="3"/>
  <c r="B2334" i="4"/>
  <c r="A2334" i="4"/>
  <c r="C2335" i="4"/>
  <c r="B2333" i="2"/>
  <c r="A2333" i="2"/>
  <c r="C2334" i="2"/>
  <c r="B2334" i="1"/>
  <c r="C2335" i="1"/>
  <c r="A2334" i="1"/>
  <c r="B2335" i="3" l="1"/>
  <c r="A2335" i="3"/>
  <c r="C2336" i="3"/>
  <c r="B2335" i="4"/>
  <c r="C2336" i="4"/>
  <c r="A2335" i="4"/>
  <c r="B2334" i="2"/>
  <c r="A2334" i="2"/>
  <c r="C2335" i="2"/>
  <c r="B2335" i="1"/>
  <c r="A2335" i="1"/>
  <c r="C2336" i="1"/>
  <c r="B2336" i="3" l="1"/>
  <c r="A2336" i="3"/>
  <c r="C2337" i="3"/>
  <c r="B2336" i="4"/>
  <c r="A2336" i="4"/>
  <c r="C2337" i="4"/>
  <c r="B2335" i="2"/>
  <c r="A2335" i="2"/>
  <c r="C2336" i="2"/>
  <c r="B2336" i="1"/>
  <c r="C2337" i="1"/>
  <c r="A2336" i="1"/>
  <c r="B2337" i="3" l="1"/>
  <c r="A2337" i="3"/>
  <c r="C2338" i="3"/>
  <c r="B2337" i="4"/>
  <c r="C2338" i="4"/>
  <c r="A2337" i="4"/>
  <c r="B2336" i="2"/>
  <c r="A2336" i="2"/>
  <c r="C2337" i="2"/>
  <c r="B2337" i="1"/>
  <c r="A2337" i="1"/>
  <c r="C2338" i="1"/>
  <c r="B2338" i="3" l="1"/>
  <c r="A2338" i="3"/>
  <c r="C2339" i="3"/>
  <c r="B2338" i="4"/>
  <c r="A2338" i="4"/>
  <c r="C2339" i="4"/>
  <c r="B2337" i="2"/>
  <c r="A2337" i="2"/>
  <c r="C2338" i="2"/>
  <c r="B2338" i="1"/>
  <c r="C2339" i="1"/>
  <c r="A2338" i="1"/>
  <c r="B2339" i="3" l="1"/>
  <c r="A2339" i="3"/>
  <c r="C2340" i="3"/>
  <c r="B2339" i="4"/>
  <c r="A2339" i="4"/>
  <c r="C2340" i="4"/>
  <c r="B2338" i="2"/>
  <c r="A2338" i="2"/>
  <c r="C2339" i="2"/>
  <c r="B2339" i="1"/>
  <c r="A2339" i="1"/>
  <c r="C2340" i="1"/>
  <c r="B2340" i="3" l="1"/>
  <c r="A2340" i="3"/>
  <c r="C2341" i="3"/>
  <c r="B2340" i="4"/>
  <c r="A2340" i="4"/>
  <c r="C2341" i="4"/>
  <c r="B2339" i="2"/>
  <c r="A2339" i="2"/>
  <c r="C2340" i="2"/>
  <c r="B2340" i="1"/>
  <c r="C2341" i="1"/>
  <c r="A2340" i="1"/>
  <c r="B2341" i="3" l="1"/>
  <c r="A2341" i="3"/>
  <c r="C2342" i="3"/>
  <c r="B2341" i="4"/>
  <c r="C2342" i="4"/>
  <c r="A2341" i="4"/>
  <c r="B2340" i="2"/>
  <c r="A2340" i="2"/>
  <c r="C2341" i="2"/>
  <c r="B2341" i="1"/>
  <c r="A2341" i="1"/>
  <c r="C2342" i="1"/>
  <c r="B2342" i="3" l="1"/>
  <c r="A2342" i="3"/>
  <c r="C2343" i="3"/>
  <c r="B2342" i="4"/>
  <c r="A2342" i="4"/>
  <c r="C2343" i="4"/>
  <c r="B2341" i="2"/>
  <c r="A2341" i="2"/>
  <c r="C2342" i="2"/>
  <c r="B2342" i="1"/>
  <c r="C2343" i="1"/>
  <c r="A2342" i="1"/>
  <c r="B2343" i="3" l="1"/>
  <c r="A2343" i="3"/>
  <c r="C2344" i="3"/>
  <c r="B2343" i="4"/>
  <c r="C2344" i="4"/>
  <c r="A2343" i="4"/>
  <c r="B2342" i="2"/>
  <c r="A2342" i="2"/>
  <c r="C2343" i="2"/>
  <c r="B2343" i="1"/>
  <c r="A2343" i="1"/>
  <c r="C2344" i="1"/>
  <c r="B2344" i="3" l="1"/>
  <c r="A2344" i="3"/>
  <c r="C2345" i="3"/>
  <c r="B2344" i="4"/>
  <c r="A2344" i="4"/>
  <c r="C2345" i="4"/>
  <c r="B2343" i="2"/>
  <c r="A2343" i="2"/>
  <c r="C2344" i="2"/>
  <c r="B2344" i="1"/>
  <c r="C2345" i="1"/>
  <c r="A2344" i="1"/>
  <c r="B2345" i="3" l="1"/>
  <c r="A2345" i="3"/>
  <c r="C2346" i="3"/>
  <c r="B2345" i="4"/>
  <c r="C2346" i="4"/>
  <c r="A2345" i="4"/>
  <c r="B2344" i="2"/>
  <c r="A2344" i="2"/>
  <c r="C2345" i="2"/>
  <c r="B2345" i="1"/>
  <c r="A2345" i="1"/>
  <c r="C2346" i="1"/>
  <c r="B2346" i="3" l="1"/>
  <c r="A2346" i="3"/>
  <c r="C2347" i="3"/>
  <c r="B2346" i="4"/>
  <c r="A2346" i="4"/>
  <c r="C2347" i="4"/>
  <c r="B2345" i="2"/>
  <c r="A2345" i="2"/>
  <c r="C2346" i="2"/>
  <c r="B2346" i="1"/>
  <c r="C2347" i="1"/>
  <c r="A2346" i="1"/>
  <c r="B2347" i="3" l="1"/>
  <c r="A2347" i="3"/>
  <c r="C2348" i="3"/>
  <c r="B2347" i="4"/>
  <c r="A2347" i="4"/>
  <c r="C2348" i="4"/>
  <c r="B2346" i="2"/>
  <c r="A2346" i="2"/>
  <c r="C2347" i="2"/>
  <c r="B2347" i="1"/>
  <c r="A2347" i="1"/>
  <c r="C2348" i="1"/>
  <c r="B2348" i="3" l="1"/>
  <c r="A2348" i="3"/>
  <c r="C2349" i="3"/>
  <c r="B2348" i="4"/>
  <c r="A2348" i="4"/>
  <c r="C2349" i="4"/>
  <c r="B2347" i="2"/>
  <c r="A2347" i="2"/>
  <c r="C2348" i="2"/>
  <c r="B2348" i="1"/>
  <c r="C2349" i="1"/>
  <c r="A2348" i="1"/>
  <c r="B2349" i="3" l="1"/>
  <c r="A2349" i="3"/>
  <c r="C2350" i="3"/>
  <c r="B2349" i="4"/>
  <c r="C2350" i="4"/>
  <c r="A2349" i="4"/>
  <c r="B2348" i="2"/>
  <c r="A2348" i="2"/>
  <c r="C2349" i="2"/>
  <c r="B2349" i="1"/>
  <c r="A2349" i="1"/>
  <c r="C2350" i="1"/>
  <c r="B2350" i="3" l="1"/>
  <c r="A2350" i="3"/>
  <c r="C2351" i="3"/>
  <c r="B2350" i="4"/>
  <c r="A2350" i="4"/>
  <c r="C2351" i="4"/>
  <c r="B2349" i="2"/>
  <c r="A2349" i="2"/>
  <c r="C2350" i="2"/>
  <c r="B2350" i="1"/>
  <c r="C2351" i="1"/>
  <c r="A2350" i="1"/>
  <c r="B2351" i="3" l="1"/>
  <c r="A2351" i="3"/>
  <c r="C2352" i="3"/>
  <c r="B2351" i="4"/>
  <c r="C2352" i="4"/>
  <c r="A2351" i="4"/>
  <c r="B2350" i="2"/>
  <c r="A2350" i="2"/>
  <c r="C2351" i="2"/>
  <c r="B2351" i="1"/>
  <c r="A2351" i="1"/>
  <c r="C2352" i="1"/>
  <c r="B2352" i="3" l="1"/>
  <c r="A2352" i="3"/>
  <c r="C2353" i="3"/>
  <c r="B2352" i="4"/>
  <c r="A2352" i="4"/>
  <c r="C2353" i="4"/>
  <c r="B2351" i="2"/>
  <c r="A2351" i="2"/>
  <c r="C2352" i="2"/>
  <c r="B2352" i="1"/>
  <c r="C2353" i="1"/>
  <c r="A2352" i="1"/>
  <c r="B2353" i="3" l="1"/>
  <c r="A2353" i="3"/>
  <c r="C2354" i="3"/>
  <c r="B2353" i="4"/>
  <c r="C2354" i="4"/>
  <c r="A2353" i="4"/>
  <c r="B2352" i="2"/>
  <c r="A2352" i="2"/>
  <c r="C2353" i="2"/>
  <c r="B2353" i="1"/>
  <c r="A2353" i="1"/>
  <c r="C2354" i="1"/>
  <c r="B2354" i="3" l="1"/>
  <c r="A2354" i="3"/>
  <c r="C2355" i="3"/>
  <c r="B2354" i="4"/>
  <c r="A2354" i="4"/>
  <c r="C2355" i="4"/>
  <c r="B2353" i="2"/>
  <c r="A2353" i="2"/>
  <c r="C2354" i="2"/>
  <c r="B2354" i="1"/>
  <c r="C2355" i="1"/>
  <c r="A2354" i="1"/>
  <c r="B2355" i="3" l="1"/>
  <c r="A2355" i="3"/>
  <c r="C2356" i="3"/>
  <c r="B2355" i="4"/>
  <c r="A2355" i="4"/>
  <c r="C2356" i="4"/>
  <c r="B2354" i="2"/>
  <c r="A2354" i="2"/>
  <c r="C2355" i="2"/>
  <c r="B2355" i="1"/>
  <c r="A2355" i="1"/>
  <c r="C2356" i="1"/>
  <c r="B2356" i="3" l="1"/>
  <c r="A2356" i="3"/>
  <c r="C2357" i="3"/>
  <c r="B2356" i="4"/>
  <c r="A2356" i="4"/>
  <c r="C2357" i="4"/>
  <c r="B2355" i="2"/>
  <c r="A2355" i="2"/>
  <c r="C2356" i="2"/>
  <c r="B2356" i="1"/>
  <c r="C2357" i="1"/>
  <c r="A2356" i="1"/>
  <c r="B2357" i="3" l="1"/>
  <c r="A2357" i="3"/>
  <c r="C2358" i="3"/>
  <c r="B2357" i="4"/>
  <c r="C2358" i="4"/>
  <c r="A2357" i="4"/>
  <c r="B2356" i="2"/>
  <c r="A2356" i="2"/>
  <c r="C2357" i="2"/>
  <c r="B2357" i="1"/>
  <c r="A2357" i="1"/>
  <c r="C2358" i="1"/>
  <c r="B2358" i="3" l="1"/>
  <c r="A2358" i="3"/>
  <c r="C2359" i="3"/>
  <c r="B2358" i="4"/>
  <c r="A2358" i="4"/>
  <c r="C2359" i="4"/>
  <c r="B2357" i="2"/>
  <c r="A2357" i="2"/>
  <c r="C2358" i="2"/>
  <c r="B2358" i="1"/>
  <c r="C2359" i="1"/>
  <c r="A2358" i="1"/>
  <c r="B2359" i="3" l="1"/>
  <c r="A2359" i="3"/>
  <c r="C2360" i="3"/>
  <c r="B2359" i="4"/>
  <c r="C2360" i="4"/>
  <c r="A2359" i="4"/>
  <c r="B2358" i="2"/>
  <c r="A2358" i="2"/>
  <c r="C2359" i="2"/>
  <c r="B2359" i="1"/>
  <c r="A2359" i="1"/>
  <c r="C2360" i="1"/>
  <c r="B2360" i="3" l="1"/>
  <c r="A2360" i="3"/>
  <c r="C2361" i="3"/>
  <c r="B2360" i="4"/>
  <c r="A2360" i="4"/>
  <c r="C2361" i="4"/>
  <c r="B2359" i="2"/>
  <c r="A2359" i="2"/>
  <c r="C2360" i="2"/>
  <c r="B2360" i="1"/>
  <c r="C2361" i="1"/>
  <c r="A2360" i="1"/>
  <c r="B2361" i="3" l="1"/>
  <c r="A2361" i="3"/>
  <c r="C2362" i="3"/>
  <c r="B2361" i="4"/>
  <c r="C2362" i="4"/>
  <c r="A2361" i="4"/>
  <c r="B2360" i="2"/>
  <c r="A2360" i="2"/>
  <c r="C2361" i="2"/>
  <c r="B2361" i="1"/>
  <c r="A2361" i="1"/>
  <c r="C2362" i="1"/>
  <c r="B2362" i="3" l="1"/>
  <c r="A2362" i="3"/>
  <c r="C2363" i="3"/>
  <c r="B2362" i="4"/>
  <c r="A2362" i="4"/>
  <c r="C2363" i="4"/>
  <c r="B2361" i="2"/>
  <c r="A2361" i="2"/>
  <c r="C2362" i="2"/>
  <c r="B2362" i="1"/>
  <c r="C2363" i="1"/>
  <c r="A2362" i="1"/>
  <c r="B2363" i="3" l="1"/>
  <c r="A2363" i="3"/>
  <c r="C2364" i="3"/>
  <c r="B2363" i="4"/>
  <c r="A2363" i="4"/>
  <c r="C2364" i="4"/>
  <c r="B2362" i="2"/>
  <c r="A2362" i="2"/>
  <c r="C2363" i="2"/>
  <c r="B2363" i="1"/>
  <c r="A2363" i="1"/>
  <c r="C2364" i="1"/>
  <c r="B2364" i="3" l="1"/>
  <c r="A2364" i="3"/>
  <c r="C2365" i="3"/>
  <c r="B2364" i="4"/>
  <c r="A2364" i="4"/>
  <c r="C2365" i="4"/>
  <c r="B2363" i="2"/>
  <c r="A2363" i="2"/>
  <c r="C2364" i="2"/>
  <c r="B2364" i="1"/>
  <c r="C2365" i="1"/>
  <c r="A2364" i="1"/>
  <c r="B2365" i="3" l="1"/>
  <c r="A2365" i="3"/>
  <c r="C2366" i="3"/>
  <c r="B2365" i="4"/>
  <c r="C2366" i="4"/>
  <c r="A2365" i="4"/>
  <c r="B2364" i="2"/>
  <c r="A2364" i="2"/>
  <c r="C2365" i="2"/>
  <c r="B2365" i="1"/>
  <c r="A2365" i="1"/>
  <c r="C2366" i="1"/>
  <c r="B2366" i="3" l="1"/>
  <c r="A2366" i="3"/>
  <c r="C2367" i="3"/>
  <c r="B2366" i="4"/>
  <c r="A2366" i="4"/>
  <c r="C2367" i="4"/>
  <c r="B2365" i="2"/>
  <c r="A2365" i="2"/>
  <c r="C2366" i="2"/>
  <c r="B2366" i="1"/>
  <c r="C2367" i="1"/>
  <c r="A2366" i="1"/>
  <c r="B2367" i="3" l="1"/>
  <c r="A2367" i="3"/>
  <c r="C2368" i="3"/>
  <c r="B2367" i="4"/>
  <c r="C2368" i="4"/>
  <c r="A2367" i="4"/>
  <c r="B2366" i="2"/>
  <c r="A2366" i="2"/>
  <c r="C2367" i="2"/>
  <c r="B2367" i="1"/>
  <c r="A2367" i="1"/>
  <c r="C2368" i="1"/>
  <c r="B2368" i="3" l="1"/>
  <c r="A2368" i="3"/>
  <c r="C2369" i="3"/>
  <c r="B2368" i="4"/>
  <c r="A2368" i="4"/>
  <c r="C2369" i="4"/>
  <c r="B2367" i="2"/>
  <c r="A2367" i="2"/>
  <c r="C2368" i="2"/>
  <c r="B2368" i="1"/>
  <c r="C2369" i="1"/>
  <c r="A2368" i="1"/>
  <c r="B2369" i="3" l="1"/>
  <c r="A2369" i="3"/>
  <c r="C2370" i="3"/>
  <c r="B2369" i="4"/>
  <c r="C2370" i="4"/>
  <c r="A2369" i="4"/>
  <c r="B2368" i="2"/>
  <c r="A2368" i="2"/>
  <c r="C2369" i="2"/>
  <c r="B2369" i="1"/>
  <c r="A2369" i="1"/>
  <c r="C2370" i="1"/>
  <c r="B2370" i="3" l="1"/>
  <c r="A2370" i="3"/>
  <c r="C2371" i="3"/>
  <c r="B2370" i="4"/>
  <c r="A2370" i="4"/>
  <c r="C2371" i="4"/>
  <c r="B2369" i="2"/>
  <c r="A2369" i="2"/>
  <c r="C2370" i="2"/>
  <c r="B2370" i="1"/>
  <c r="C2371" i="1"/>
  <c r="A2370" i="1"/>
  <c r="B2371" i="3" l="1"/>
  <c r="A2371" i="3"/>
  <c r="C2372" i="3"/>
  <c r="B2371" i="4"/>
  <c r="A2371" i="4"/>
  <c r="C2372" i="4"/>
  <c r="B2370" i="2"/>
  <c r="A2370" i="2"/>
  <c r="C2371" i="2"/>
  <c r="B2371" i="1"/>
  <c r="A2371" i="1"/>
  <c r="C2372" i="1"/>
  <c r="B2372" i="3" l="1"/>
  <c r="A2372" i="3"/>
  <c r="C2373" i="3"/>
  <c r="B2372" i="4"/>
  <c r="A2372" i="4"/>
  <c r="C2373" i="4"/>
  <c r="B2371" i="2"/>
  <c r="A2371" i="2"/>
  <c r="C2372" i="2"/>
  <c r="B2372" i="1"/>
  <c r="C2373" i="1"/>
  <c r="A2372" i="1"/>
  <c r="B2373" i="3" l="1"/>
  <c r="A2373" i="3"/>
  <c r="C2374" i="3"/>
  <c r="B2373" i="4"/>
  <c r="C2374" i="4"/>
  <c r="A2373" i="4"/>
  <c r="B2372" i="2"/>
  <c r="A2372" i="2"/>
  <c r="C2373" i="2"/>
  <c r="B2373" i="1"/>
  <c r="A2373" i="1"/>
  <c r="C2374" i="1"/>
  <c r="B2374" i="3" l="1"/>
  <c r="A2374" i="3"/>
  <c r="C2375" i="3"/>
  <c r="B2374" i="4"/>
  <c r="A2374" i="4"/>
  <c r="C2375" i="4"/>
  <c r="B2373" i="2"/>
  <c r="A2373" i="2"/>
  <c r="C2374" i="2"/>
  <c r="B2374" i="1"/>
  <c r="C2375" i="1"/>
  <c r="A2374" i="1"/>
  <c r="B2375" i="3" l="1"/>
  <c r="A2375" i="3"/>
  <c r="C2376" i="3"/>
  <c r="B2375" i="4"/>
  <c r="C2376" i="4"/>
  <c r="A2375" i="4"/>
  <c r="B2374" i="2"/>
  <c r="A2374" i="2"/>
  <c r="C2375" i="2"/>
  <c r="B2375" i="1"/>
  <c r="A2375" i="1"/>
  <c r="C2376" i="1"/>
  <c r="B2376" i="3" l="1"/>
  <c r="A2376" i="3"/>
  <c r="C2377" i="3"/>
  <c r="B2376" i="4"/>
  <c r="A2376" i="4"/>
  <c r="C2377" i="4"/>
  <c r="B2375" i="2"/>
  <c r="A2375" i="2"/>
  <c r="C2376" i="2"/>
  <c r="B2376" i="1"/>
  <c r="C2377" i="1"/>
  <c r="A2376" i="1"/>
  <c r="B2377" i="3" l="1"/>
  <c r="A2377" i="3"/>
  <c r="C2378" i="3"/>
  <c r="B2377" i="4"/>
  <c r="C2378" i="4"/>
  <c r="A2377" i="4"/>
  <c r="B2376" i="2"/>
  <c r="A2376" i="2"/>
  <c r="C2377" i="2"/>
  <c r="B2377" i="1"/>
  <c r="A2377" i="1"/>
  <c r="C2378" i="1"/>
  <c r="B2378" i="3" l="1"/>
  <c r="A2378" i="3"/>
  <c r="C2379" i="3"/>
  <c r="B2378" i="4"/>
  <c r="A2378" i="4"/>
  <c r="C2379" i="4"/>
  <c r="B2377" i="2"/>
  <c r="A2377" i="2"/>
  <c r="C2378" i="2"/>
  <c r="B2378" i="1"/>
  <c r="C2379" i="1"/>
  <c r="A2378" i="1"/>
  <c r="B2379" i="3" l="1"/>
  <c r="A2379" i="3"/>
  <c r="C2380" i="3"/>
  <c r="B2379" i="4"/>
  <c r="A2379" i="4"/>
  <c r="C2380" i="4"/>
  <c r="B2378" i="2"/>
  <c r="A2378" i="2"/>
  <c r="C2379" i="2"/>
  <c r="B2379" i="1"/>
  <c r="A2379" i="1"/>
  <c r="C2380" i="1"/>
  <c r="B2380" i="3" l="1"/>
  <c r="A2380" i="3"/>
  <c r="C2381" i="3"/>
  <c r="B2380" i="4"/>
  <c r="A2380" i="4"/>
  <c r="C2381" i="4"/>
  <c r="B2379" i="2"/>
  <c r="A2379" i="2"/>
  <c r="C2380" i="2"/>
  <c r="B2380" i="1"/>
  <c r="C2381" i="1"/>
  <c r="A2380" i="1"/>
  <c r="B2381" i="3" l="1"/>
  <c r="A2381" i="3"/>
  <c r="C2382" i="3"/>
  <c r="B2381" i="4"/>
  <c r="C2382" i="4"/>
  <c r="A2381" i="4"/>
  <c r="B2380" i="2"/>
  <c r="A2380" i="2"/>
  <c r="C2381" i="2"/>
  <c r="B2381" i="1"/>
  <c r="A2381" i="1"/>
  <c r="C2382" i="1"/>
  <c r="B2382" i="3" l="1"/>
  <c r="A2382" i="3"/>
  <c r="C2383" i="3"/>
  <c r="B2382" i="4"/>
  <c r="A2382" i="4"/>
  <c r="C2383" i="4"/>
  <c r="B2381" i="2"/>
  <c r="A2381" i="2"/>
  <c r="C2382" i="2"/>
  <c r="B2382" i="1"/>
  <c r="C2383" i="1"/>
  <c r="A2382" i="1"/>
  <c r="B2383" i="3" l="1"/>
  <c r="A2383" i="3"/>
  <c r="C2384" i="3"/>
  <c r="B2383" i="4"/>
  <c r="C2384" i="4"/>
  <c r="A2383" i="4"/>
  <c r="B2382" i="2"/>
  <c r="A2382" i="2"/>
  <c r="C2383" i="2"/>
  <c r="B2383" i="1"/>
  <c r="A2383" i="1"/>
  <c r="C2384" i="1"/>
  <c r="B2384" i="3" l="1"/>
  <c r="A2384" i="3"/>
  <c r="C2385" i="3"/>
  <c r="B2384" i="4"/>
  <c r="A2384" i="4"/>
  <c r="C2385" i="4"/>
  <c r="B2383" i="2"/>
  <c r="A2383" i="2"/>
  <c r="C2384" i="2"/>
  <c r="B2384" i="1"/>
  <c r="C2385" i="1"/>
  <c r="A2384" i="1"/>
  <c r="B2385" i="3" l="1"/>
  <c r="A2385" i="3"/>
  <c r="C2386" i="3"/>
  <c r="B2385" i="4"/>
  <c r="C2386" i="4"/>
  <c r="A2385" i="4"/>
  <c r="B2384" i="2"/>
  <c r="A2384" i="2"/>
  <c r="C2385" i="2"/>
  <c r="B2385" i="1"/>
  <c r="A2385" i="1"/>
  <c r="C2386" i="1"/>
  <c r="B2386" i="3" l="1"/>
  <c r="A2386" i="3"/>
  <c r="C2387" i="3"/>
  <c r="B2386" i="4"/>
  <c r="A2386" i="4"/>
  <c r="C2387" i="4"/>
  <c r="B2385" i="2"/>
  <c r="A2385" i="2"/>
  <c r="C2386" i="2"/>
  <c r="B2386" i="1"/>
  <c r="C2387" i="1"/>
  <c r="A2386" i="1"/>
  <c r="B2387" i="3" l="1"/>
  <c r="A2387" i="3"/>
  <c r="C2388" i="3"/>
  <c r="B2387" i="4"/>
  <c r="A2387" i="4"/>
  <c r="C2388" i="4"/>
  <c r="B2386" i="2"/>
  <c r="A2386" i="2"/>
  <c r="C2387" i="2"/>
  <c r="B2387" i="1"/>
  <c r="A2387" i="1"/>
  <c r="C2388" i="1"/>
  <c r="B2388" i="3" l="1"/>
  <c r="A2388" i="3"/>
  <c r="C2389" i="3"/>
  <c r="B2388" i="4"/>
  <c r="A2388" i="4"/>
  <c r="C2389" i="4"/>
  <c r="B2387" i="2"/>
  <c r="A2387" i="2"/>
  <c r="C2388" i="2"/>
  <c r="B2388" i="1"/>
  <c r="C2389" i="1"/>
  <c r="A2388" i="1"/>
  <c r="B2389" i="3" l="1"/>
  <c r="A2389" i="3"/>
  <c r="C2390" i="3"/>
  <c r="B2389" i="4"/>
  <c r="C2390" i="4"/>
  <c r="A2389" i="4"/>
  <c r="B2388" i="2"/>
  <c r="A2388" i="2"/>
  <c r="C2389" i="2"/>
  <c r="B2389" i="1"/>
  <c r="A2389" i="1"/>
  <c r="C2390" i="1"/>
  <c r="B2390" i="3" l="1"/>
  <c r="A2390" i="3"/>
  <c r="C2391" i="3"/>
  <c r="B2390" i="4"/>
  <c r="A2390" i="4"/>
  <c r="C2391" i="4"/>
  <c r="B2389" i="2"/>
  <c r="A2389" i="2"/>
  <c r="C2390" i="2"/>
  <c r="B2390" i="1"/>
  <c r="C2391" i="1"/>
  <c r="A2390" i="1"/>
  <c r="B2391" i="3" l="1"/>
  <c r="A2391" i="3"/>
  <c r="C2392" i="3"/>
  <c r="B2391" i="4"/>
  <c r="C2392" i="4"/>
  <c r="A2391" i="4"/>
  <c r="B2390" i="2"/>
  <c r="A2390" i="2"/>
  <c r="C2391" i="2"/>
  <c r="B2391" i="1"/>
  <c r="A2391" i="1"/>
  <c r="C2392" i="1"/>
  <c r="B2392" i="3" l="1"/>
  <c r="A2392" i="3"/>
  <c r="C2393" i="3"/>
  <c r="B2392" i="4"/>
  <c r="A2392" i="4"/>
  <c r="C2393" i="4"/>
  <c r="B2391" i="2"/>
  <c r="A2391" i="2"/>
  <c r="C2392" i="2"/>
  <c r="B2392" i="1"/>
  <c r="C2393" i="1"/>
  <c r="A2392" i="1"/>
  <c r="B2393" i="3" l="1"/>
  <c r="A2393" i="3"/>
  <c r="C2394" i="3"/>
  <c r="B2393" i="4"/>
  <c r="C2394" i="4"/>
  <c r="A2393" i="4"/>
  <c r="B2392" i="2"/>
  <c r="A2392" i="2"/>
  <c r="C2393" i="2"/>
  <c r="B2393" i="1"/>
  <c r="A2393" i="1"/>
  <c r="C2394" i="1"/>
  <c r="B2394" i="3" l="1"/>
  <c r="A2394" i="3"/>
  <c r="C2395" i="3"/>
  <c r="B2394" i="4"/>
  <c r="A2394" i="4"/>
  <c r="C2395" i="4"/>
  <c r="B2393" i="2"/>
  <c r="A2393" i="2"/>
  <c r="C2394" i="2"/>
  <c r="B2394" i="1"/>
  <c r="C2395" i="1"/>
  <c r="A2394" i="1"/>
  <c r="B2395" i="3" l="1"/>
  <c r="A2395" i="3"/>
  <c r="C2396" i="3"/>
  <c r="B2395" i="4"/>
  <c r="A2395" i="4"/>
  <c r="C2396" i="4"/>
  <c r="B2394" i="2"/>
  <c r="A2394" i="2"/>
  <c r="C2395" i="2"/>
  <c r="B2395" i="1"/>
  <c r="A2395" i="1"/>
  <c r="C2396" i="1"/>
  <c r="B2396" i="3" l="1"/>
  <c r="A2396" i="3"/>
  <c r="C2397" i="3"/>
  <c r="B2396" i="4"/>
  <c r="A2396" i="4"/>
  <c r="C2397" i="4"/>
  <c r="B2395" i="2"/>
  <c r="A2395" i="2"/>
  <c r="C2396" i="2"/>
  <c r="B2396" i="1"/>
  <c r="C2397" i="1"/>
  <c r="A2396" i="1"/>
  <c r="B2397" i="3" l="1"/>
  <c r="A2397" i="3"/>
  <c r="C2398" i="3"/>
  <c r="B2397" i="4"/>
  <c r="C2398" i="4"/>
  <c r="A2397" i="4"/>
  <c r="B2396" i="2"/>
  <c r="C2397" i="2"/>
  <c r="A2396" i="2"/>
  <c r="B2397" i="1"/>
  <c r="A2397" i="1"/>
  <c r="C2398" i="1"/>
  <c r="B2398" i="3" l="1"/>
  <c r="A2398" i="3"/>
  <c r="C2399" i="3"/>
  <c r="B2398" i="4"/>
  <c r="A2398" i="4"/>
  <c r="C2399" i="4"/>
  <c r="B2397" i="2"/>
  <c r="A2397" i="2"/>
  <c r="C2398" i="2"/>
  <c r="B2398" i="1"/>
  <c r="C2399" i="1"/>
  <c r="A2398" i="1"/>
  <c r="B2399" i="3" l="1"/>
  <c r="A2399" i="3"/>
  <c r="C2400" i="3"/>
  <c r="B2399" i="4"/>
  <c r="C2400" i="4"/>
  <c r="A2399" i="4"/>
  <c r="B2398" i="2"/>
  <c r="C2399" i="2"/>
  <c r="A2398" i="2"/>
  <c r="B2399" i="1"/>
  <c r="A2399" i="1"/>
  <c r="C2400" i="1"/>
  <c r="B2400" i="3" l="1"/>
  <c r="A2400" i="3"/>
  <c r="C2401" i="3"/>
  <c r="B2400" i="4"/>
  <c r="A2400" i="4"/>
  <c r="C2401" i="4"/>
  <c r="B2399" i="2"/>
  <c r="A2399" i="2"/>
  <c r="C2400" i="2"/>
  <c r="B2400" i="1"/>
  <c r="C2401" i="1"/>
  <c r="A2400" i="1"/>
  <c r="B2401" i="3" l="1"/>
  <c r="A2401" i="3"/>
  <c r="C2402" i="3"/>
  <c r="B2401" i="4"/>
  <c r="C2402" i="4"/>
  <c r="A2401" i="4"/>
  <c r="B2400" i="2"/>
  <c r="C2401" i="2"/>
  <c r="A2400" i="2"/>
  <c r="B2401" i="1"/>
  <c r="A2401" i="1"/>
  <c r="C2402" i="1"/>
  <c r="B2402" i="3" l="1"/>
  <c r="A2402" i="3"/>
  <c r="C2403" i="3"/>
  <c r="B2402" i="4"/>
  <c r="A2402" i="4"/>
  <c r="C2403" i="4"/>
  <c r="B2401" i="2"/>
  <c r="A2401" i="2"/>
  <c r="C2402" i="2"/>
  <c r="B2402" i="1"/>
  <c r="C2403" i="1"/>
  <c r="A2402" i="1"/>
  <c r="B2403" i="3" l="1"/>
  <c r="A2403" i="3"/>
  <c r="C2404" i="3"/>
  <c r="B2403" i="4"/>
  <c r="A2403" i="4"/>
  <c r="C2404" i="4"/>
  <c r="B2402" i="2"/>
  <c r="A2402" i="2"/>
  <c r="C2403" i="2"/>
  <c r="B2403" i="1"/>
  <c r="A2403" i="1"/>
  <c r="C2404" i="1"/>
  <c r="B2404" i="3" l="1"/>
  <c r="A2404" i="3"/>
  <c r="C2405" i="3"/>
  <c r="B2404" i="4"/>
  <c r="A2404" i="4"/>
  <c r="C2405" i="4"/>
  <c r="C2404" i="2"/>
  <c r="B2403" i="2"/>
  <c r="A2403" i="2"/>
  <c r="B2404" i="1"/>
  <c r="C2405" i="1"/>
  <c r="A2404" i="1"/>
  <c r="B2405" i="3" l="1"/>
  <c r="A2405" i="3"/>
  <c r="C2406" i="3"/>
  <c r="B2405" i="4"/>
  <c r="C2406" i="4"/>
  <c r="A2405" i="4"/>
  <c r="B2404" i="2"/>
  <c r="A2404" i="2"/>
  <c r="C2405" i="2"/>
  <c r="B2405" i="1"/>
  <c r="A2405" i="1"/>
  <c r="C2406" i="1"/>
  <c r="B2406" i="3" l="1"/>
  <c r="A2406" i="3"/>
  <c r="C2407" i="3"/>
  <c r="B2406" i="4"/>
  <c r="A2406" i="4"/>
  <c r="C2407" i="4"/>
  <c r="C2406" i="2"/>
  <c r="B2405" i="2"/>
  <c r="A2405" i="2"/>
  <c r="B2406" i="1"/>
  <c r="C2407" i="1"/>
  <c r="A2406" i="1"/>
  <c r="B2407" i="3" l="1"/>
  <c r="A2407" i="3"/>
  <c r="C2408" i="3"/>
  <c r="B2407" i="4"/>
  <c r="C2408" i="4"/>
  <c r="A2407" i="4"/>
  <c r="B2406" i="2"/>
  <c r="A2406" i="2"/>
  <c r="C2407" i="2"/>
  <c r="B2407" i="1"/>
  <c r="A2407" i="1"/>
  <c r="C2408" i="1"/>
  <c r="B2408" i="3" l="1"/>
  <c r="A2408" i="3"/>
  <c r="C2409" i="3"/>
  <c r="B2408" i="4"/>
  <c r="A2408" i="4"/>
  <c r="C2409" i="4"/>
  <c r="C2408" i="2"/>
  <c r="B2407" i="2"/>
  <c r="A2407" i="2"/>
  <c r="B2408" i="1"/>
  <c r="C2409" i="1"/>
  <c r="A2408" i="1"/>
  <c r="B2409" i="3" l="1"/>
  <c r="A2409" i="3"/>
  <c r="C2410" i="3"/>
  <c r="B2409" i="4"/>
  <c r="C2410" i="4"/>
  <c r="A2409" i="4"/>
  <c r="B2408" i="2"/>
  <c r="A2408" i="2"/>
  <c r="C2409" i="2"/>
  <c r="B2409" i="1"/>
  <c r="A2409" i="1"/>
  <c r="C2410" i="1"/>
  <c r="B2410" i="3" l="1"/>
  <c r="A2410" i="3"/>
  <c r="C2411" i="3"/>
  <c r="B2410" i="4"/>
  <c r="A2410" i="4"/>
  <c r="C2411" i="4"/>
  <c r="A2409" i="2"/>
  <c r="C2410" i="2"/>
  <c r="B2409" i="2"/>
  <c r="B2410" i="1"/>
  <c r="C2411" i="1"/>
  <c r="A2410" i="1"/>
  <c r="B2411" i="3" l="1"/>
  <c r="A2411" i="3"/>
  <c r="C2412" i="3"/>
  <c r="B2411" i="4"/>
  <c r="A2411" i="4"/>
  <c r="C2412" i="4"/>
  <c r="B2410" i="2"/>
  <c r="A2410" i="2"/>
  <c r="C2411" i="2"/>
  <c r="B2411" i="1"/>
  <c r="A2411" i="1"/>
  <c r="C2412" i="1"/>
  <c r="B2412" i="3" l="1"/>
  <c r="A2412" i="3"/>
  <c r="C2413" i="3"/>
  <c r="B2412" i="4"/>
  <c r="A2412" i="4"/>
  <c r="C2413" i="4"/>
  <c r="B2411" i="2"/>
  <c r="A2411" i="2"/>
  <c r="C2412" i="2"/>
  <c r="B2412" i="1"/>
  <c r="C2413" i="1"/>
  <c r="A2412" i="1"/>
  <c r="B2413" i="3" l="1"/>
  <c r="A2413" i="3"/>
  <c r="C2414" i="3"/>
  <c r="B2413" i="4"/>
  <c r="C2414" i="4"/>
  <c r="A2413" i="4"/>
  <c r="B2412" i="2"/>
  <c r="C2413" i="2"/>
  <c r="A2412" i="2"/>
  <c r="B2413" i="1"/>
  <c r="A2413" i="1"/>
  <c r="C2414" i="1"/>
  <c r="B2414" i="3" l="1"/>
  <c r="A2414" i="3"/>
  <c r="C2415" i="3"/>
  <c r="B2414" i="4"/>
  <c r="A2414" i="4"/>
  <c r="C2415" i="4"/>
  <c r="B2413" i="2"/>
  <c r="A2413" i="2"/>
  <c r="C2414" i="2"/>
  <c r="B2414" i="1"/>
  <c r="C2415" i="1"/>
  <c r="A2414" i="1"/>
  <c r="B2415" i="3" l="1"/>
  <c r="A2415" i="3"/>
  <c r="C2416" i="3"/>
  <c r="B2415" i="4"/>
  <c r="C2416" i="4"/>
  <c r="A2415" i="4"/>
  <c r="B2414" i="2"/>
  <c r="C2415" i="2"/>
  <c r="A2414" i="2"/>
  <c r="B2415" i="1"/>
  <c r="A2415" i="1"/>
  <c r="C2416" i="1"/>
  <c r="B2416" i="3" l="1"/>
  <c r="A2416" i="3"/>
  <c r="C2417" i="3"/>
  <c r="B2416" i="4"/>
  <c r="A2416" i="4"/>
  <c r="C2417" i="4"/>
  <c r="B2415" i="2"/>
  <c r="A2415" i="2"/>
  <c r="C2416" i="2"/>
  <c r="B2416" i="1"/>
  <c r="C2417" i="1"/>
  <c r="A2416" i="1"/>
  <c r="B2417" i="3" l="1"/>
  <c r="A2417" i="3"/>
  <c r="C2418" i="3"/>
  <c r="B2417" i="4"/>
  <c r="C2418" i="4"/>
  <c r="A2417" i="4"/>
  <c r="B2416" i="2"/>
  <c r="C2417" i="2"/>
  <c r="A2416" i="2"/>
  <c r="B2417" i="1"/>
  <c r="A2417" i="1"/>
  <c r="C2418" i="1"/>
  <c r="B2418" i="3" l="1"/>
  <c r="A2418" i="3"/>
  <c r="C2419" i="3"/>
  <c r="B2418" i="4"/>
  <c r="A2418" i="4"/>
  <c r="C2419" i="4"/>
  <c r="B2417" i="2"/>
  <c r="A2417" i="2"/>
  <c r="C2418" i="2"/>
  <c r="B2418" i="1"/>
  <c r="C2419" i="1"/>
  <c r="A2418" i="1"/>
  <c r="B2419" i="3" l="1"/>
  <c r="A2419" i="3"/>
  <c r="C2420" i="3"/>
  <c r="B2419" i="4"/>
  <c r="A2419" i="4"/>
  <c r="C2420" i="4"/>
  <c r="B2418" i="2"/>
  <c r="A2418" i="2"/>
  <c r="C2419" i="2"/>
  <c r="B2419" i="1"/>
  <c r="A2419" i="1"/>
  <c r="C2420" i="1"/>
  <c r="B2420" i="3" l="1"/>
  <c r="A2420" i="3"/>
  <c r="C2421" i="3"/>
  <c r="B2420" i="4"/>
  <c r="A2420" i="4"/>
  <c r="C2421" i="4"/>
  <c r="C2420" i="2"/>
  <c r="B2419" i="2"/>
  <c r="A2419" i="2"/>
  <c r="B2420" i="1"/>
  <c r="C2421" i="1"/>
  <c r="A2420" i="1"/>
  <c r="B2421" i="3" l="1"/>
  <c r="A2421" i="3"/>
  <c r="C2422" i="3"/>
  <c r="B2421" i="4"/>
  <c r="C2422" i="4"/>
  <c r="A2421" i="4"/>
  <c r="B2420" i="2"/>
  <c r="A2420" i="2"/>
  <c r="C2421" i="2"/>
  <c r="B2421" i="1"/>
  <c r="A2421" i="1"/>
  <c r="C2422" i="1"/>
  <c r="B2422" i="3" l="1"/>
  <c r="A2422" i="3"/>
  <c r="C2423" i="3"/>
  <c r="B2422" i="4"/>
  <c r="A2422" i="4"/>
  <c r="C2423" i="4"/>
  <c r="C2422" i="2"/>
  <c r="B2421" i="2"/>
  <c r="A2421" i="2"/>
  <c r="B2422" i="1"/>
  <c r="C2423" i="1"/>
  <c r="A2422" i="1"/>
  <c r="B2423" i="3" l="1"/>
  <c r="A2423" i="3"/>
  <c r="C2424" i="3"/>
  <c r="B2423" i="4"/>
  <c r="C2424" i="4"/>
  <c r="A2423" i="4"/>
  <c r="B2422" i="2"/>
  <c r="A2422" i="2"/>
  <c r="C2423" i="2"/>
  <c r="B2423" i="1"/>
  <c r="A2423" i="1"/>
  <c r="C2424" i="1"/>
  <c r="B2424" i="3" l="1"/>
  <c r="A2424" i="3"/>
  <c r="C2425" i="3"/>
  <c r="B2424" i="4"/>
  <c r="A2424" i="4"/>
  <c r="C2425" i="4"/>
  <c r="C2424" i="2"/>
  <c r="B2423" i="2"/>
  <c r="A2423" i="2"/>
  <c r="B2424" i="1"/>
  <c r="C2425" i="1"/>
  <c r="A2424" i="1"/>
  <c r="B2425" i="3" l="1"/>
  <c r="A2425" i="3"/>
  <c r="C2426" i="3"/>
  <c r="B2425" i="4"/>
  <c r="C2426" i="4"/>
  <c r="A2425" i="4"/>
  <c r="B2424" i="2"/>
  <c r="A2424" i="2"/>
  <c r="C2425" i="2"/>
  <c r="B2425" i="1"/>
  <c r="A2425" i="1"/>
  <c r="C2426" i="1"/>
  <c r="B2426" i="3" l="1"/>
  <c r="A2426" i="3"/>
  <c r="C2427" i="3"/>
  <c r="B2426" i="4"/>
  <c r="A2426" i="4"/>
  <c r="C2427" i="4"/>
  <c r="A2425" i="2"/>
  <c r="C2426" i="2"/>
  <c r="B2425" i="2"/>
  <c r="B2426" i="1"/>
  <c r="C2427" i="1"/>
  <c r="A2426" i="1"/>
  <c r="B2427" i="3" l="1"/>
  <c r="A2427" i="3"/>
  <c r="C2428" i="3"/>
  <c r="B2427" i="4"/>
  <c r="A2427" i="4"/>
  <c r="C2428" i="4"/>
  <c r="B2426" i="2"/>
  <c r="A2426" i="2"/>
  <c r="C2427" i="2"/>
  <c r="B2427" i="1"/>
  <c r="A2427" i="1"/>
  <c r="C2428" i="1"/>
  <c r="B2428" i="3" l="1"/>
  <c r="A2428" i="3"/>
  <c r="C2429" i="3"/>
  <c r="B2428" i="4"/>
  <c r="A2428" i="4"/>
  <c r="C2429" i="4"/>
  <c r="B2427" i="2"/>
  <c r="A2427" i="2"/>
  <c r="C2428" i="2"/>
  <c r="B2428" i="1"/>
  <c r="C2429" i="1"/>
  <c r="A2428" i="1"/>
  <c r="B2429" i="3" l="1"/>
  <c r="A2429" i="3"/>
  <c r="C2430" i="3"/>
  <c r="B2429" i="4"/>
  <c r="C2430" i="4"/>
  <c r="A2429" i="4"/>
  <c r="B2428" i="2"/>
  <c r="C2429" i="2"/>
  <c r="A2428" i="2"/>
  <c r="B2429" i="1"/>
  <c r="A2429" i="1"/>
  <c r="C2430" i="1"/>
  <c r="B2430" i="3" l="1"/>
  <c r="A2430" i="3"/>
  <c r="C2431" i="3"/>
  <c r="B2430" i="4"/>
  <c r="A2430" i="4"/>
  <c r="C2431" i="4"/>
  <c r="B2429" i="2"/>
  <c r="A2429" i="2"/>
  <c r="C2430" i="2"/>
  <c r="B2430" i="1"/>
  <c r="C2431" i="1"/>
  <c r="A2430" i="1"/>
  <c r="B2431" i="3" l="1"/>
  <c r="A2431" i="3"/>
  <c r="C2432" i="3"/>
  <c r="B2431" i="4"/>
  <c r="C2432" i="4"/>
  <c r="A2431" i="4"/>
  <c r="B2430" i="2"/>
  <c r="C2431" i="2"/>
  <c r="A2430" i="2"/>
  <c r="B2431" i="1"/>
  <c r="A2431" i="1"/>
  <c r="C2432" i="1"/>
  <c r="B2432" i="3" l="1"/>
  <c r="A2432" i="3"/>
  <c r="C2433" i="3"/>
  <c r="B2432" i="4"/>
  <c r="A2432" i="4"/>
  <c r="C2433" i="4"/>
  <c r="B2431" i="2"/>
  <c r="A2431" i="2"/>
  <c r="C2432" i="2"/>
  <c r="B2432" i="1"/>
  <c r="C2433" i="1"/>
  <c r="A2432" i="1"/>
  <c r="B2433" i="3" l="1"/>
  <c r="A2433" i="3"/>
  <c r="C2434" i="3"/>
  <c r="B2433" i="4"/>
  <c r="C2434" i="4"/>
  <c r="A2433" i="4"/>
  <c r="B2432" i="2"/>
  <c r="C2433" i="2"/>
  <c r="A2432" i="2"/>
  <c r="B2433" i="1"/>
  <c r="A2433" i="1"/>
  <c r="C2434" i="1"/>
  <c r="B2434" i="3" l="1"/>
  <c r="A2434" i="3"/>
  <c r="C2435" i="3"/>
  <c r="B2434" i="4"/>
  <c r="A2434" i="4"/>
  <c r="C2435" i="4"/>
  <c r="B2433" i="2"/>
  <c r="A2433" i="2"/>
  <c r="C2434" i="2"/>
  <c r="B2434" i="1"/>
  <c r="C2435" i="1"/>
  <c r="A2434" i="1"/>
  <c r="B2435" i="3" l="1"/>
  <c r="A2435" i="3"/>
  <c r="C2436" i="3"/>
  <c r="B2435" i="4"/>
  <c r="A2435" i="4"/>
  <c r="C2436" i="4"/>
  <c r="B2434" i="2"/>
  <c r="A2434" i="2"/>
  <c r="C2435" i="2"/>
  <c r="B2435" i="1"/>
  <c r="A2435" i="1"/>
  <c r="C2436" i="1"/>
  <c r="B2436" i="3" l="1"/>
  <c r="A2436" i="3"/>
  <c r="C2437" i="3"/>
  <c r="B2436" i="4"/>
  <c r="A2436" i="4"/>
  <c r="C2437" i="4"/>
  <c r="C2436" i="2"/>
  <c r="B2435" i="2"/>
  <c r="A2435" i="2"/>
  <c r="B2436" i="1"/>
  <c r="C2437" i="1"/>
  <c r="A2436" i="1"/>
  <c r="B2437" i="3" l="1"/>
  <c r="A2437" i="3"/>
  <c r="C2438" i="3"/>
  <c r="B2437" i="4"/>
  <c r="C2438" i="4"/>
  <c r="A2437" i="4"/>
  <c r="B2436" i="2"/>
  <c r="A2436" i="2"/>
  <c r="C2437" i="2"/>
  <c r="B2437" i="1"/>
  <c r="A2437" i="1"/>
  <c r="C2438" i="1"/>
  <c r="B2438" i="3" l="1"/>
  <c r="A2438" i="3"/>
  <c r="C2439" i="3"/>
  <c r="B2438" i="4"/>
  <c r="A2438" i="4"/>
  <c r="C2439" i="4"/>
  <c r="C2438" i="2"/>
  <c r="B2437" i="2"/>
  <c r="A2437" i="2"/>
  <c r="B2438" i="1"/>
  <c r="C2439" i="1"/>
  <c r="A2438" i="1"/>
  <c r="B2439" i="3" l="1"/>
  <c r="A2439" i="3"/>
  <c r="C2440" i="3"/>
  <c r="B2439" i="4"/>
  <c r="C2440" i="4"/>
  <c r="A2439" i="4"/>
  <c r="B2438" i="2"/>
  <c r="A2438" i="2"/>
  <c r="C2439" i="2"/>
  <c r="B2439" i="1"/>
  <c r="A2439" i="1"/>
  <c r="C2440" i="1"/>
  <c r="B2440" i="3" l="1"/>
  <c r="A2440" i="3"/>
  <c r="C2441" i="3"/>
  <c r="B2440" i="4"/>
  <c r="A2440" i="4"/>
  <c r="C2441" i="4"/>
  <c r="C2440" i="2"/>
  <c r="B2439" i="2"/>
  <c r="A2439" i="2"/>
  <c r="B2440" i="1"/>
  <c r="C2441" i="1"/>
  <c r="A2440" i="1"/>
  <c r="B2441" i="3" l="1"/>
  <c r="A2441" i="3"/>
  <c r="C2442" i="3"/>
  <c r="B2441" i="4"/>
  <c r="C2442" i="4"/>
  <c r="A2441" i="4"/>
  <c r="B2440" i="2"/>
  <c r="A2440" i="2"/>
  <c r="C2441" i="2"/>
  <c r="B2441" i="1"/>
  <c r="A2441" i="1"/>
  <c r="C2442" i="1"/>
  <c r="B2442" i="3" l="1"/>
  <c r="A2442" i="3"/>
  <c r="C2443" i="3"/>
  <c r="B2442" i="4"/>
  <c r="A2442" i="4"/>
  <c r="C2443" i="4"/>
  <c r="A2441" i="2"/>
  <c r="C2442" i="2"/>
  <c r="B2441" i="2"/>
  <c r="B2442" i="1"/>
  <c r="C2443" i="1"/>
  <c r="A2442" i="1"/>
  <c r="B2443" i="3" l="1"/>
  <c r="A2443" i="3"/>
  <c r="C2444" i="3"/>
  <c r="B2443" i="4"/>
  <c r="A2443" i="4"/>
  <c r="C2444" i="4"/>
  <c r="B2442" i="2"/>
  <c r="A2442" i="2"/>
  <c r="C2443" i="2"/>
  <c r="B2443" i="1"/>
  <c r="A2443" i="1"/>
  <c r="C2444" i="1"/>
  <c r="B2444" i="3" l="1"/>
  <c r="A2444" i="3"/>
  <c r="C2445" i="3"/>
  <c r="B2444" i="4"/>
  <c r="A2444" i="4"/>
  <c r="C2445" i="4"/>
  <c r="B2443" i="2"/>
  <c r="A2443" i="2"/>
  <c r="C2444" i="2"/>
  <c r="B2444" i="1"/>
  <c r="C2445" i="1"/>
  <c r="A2444" i="1"/>
  <c r="B2445" i="3" l="1"/>
  <c r="A2445" i="3"/>
  <c r="C2446" i="3"/>
  <c r="B2445" i="4"/>
  <c r="C2446" i="4"/>
  <c r="A2445" i="4"/>
  <c r="B2444" i="2"/>
  <c r="C2445" i="2"/>
  <c r="A2444" i="2"/>
  <c r="B2445" i="1"/>
  <c r="A2445" i="1"/>
  <c r="C2446" i="1"/>
  <c r="B2446" i="3" l="1"/>
  <c r="A2446" i="3"/>
  <c r="C2447" i="3"/>
  <c r="B2446" i="4"/>
  <c r="A2446" i="4"/>
  <c r="C2447" i="4"/>
  <c r="B2445" i="2"/>
  <c r="A2445" i="2"/>
  <c r="C2446" i="2"/>
  <c r="B2446" i="1"/>
  <c r="C2447" i="1"/>
  <c r="A2446" i="1"/>
  <c r="B2447" i="3" l="1"/>
  <c r="A2447" i="3"/>
  <c r="C2448" i="3"/>
  <c r="B2447" i="4"/>
  <c r="C2448" i="4"/>
  <c r="A2447" i="4"/>
  <c r="B2446" i="2"/>
  <c r="C2447" i="2"/>
  <c r="A2446" i="2"/>
  <c r="B2447" i="1"/>
  <c r="A2447" i="1"/>
  <c r="C2448" i="1"/>
  <c r="B2448" i="3" l="1"/>
  <c r="A2448" i="3"/>
  <c r="C2449" i="3"/>
  <c r="B2448" i="4"/>
  <c r="A2448" i="4"/>
  <c r="C2449" i="4"/>
  <c r="B2447" i="2"/>
  <c r="A2447" i="2"/>
  <c r="C2448" i="2"/>
  <c r="B2448" i="1"/>
  <c r="C2449" i="1"/>
  <c r="A2448" i="1"/>
  <c r="B2449" i="3" l="1"/>
  <c r="A2449" i="3"/>
  <c r="C2450" i="3"/>
  <c r="B2449" i="4"/>
  <c r="C2450" i="4"/>
  <c r="A2449" i="4"/>
  <c r="B2448" i="2"/>
  <c r="C2449" i="2"/>
  <c r="A2448" i="2"/>
  <c r="B2449" i="1"/>
  <c r="A2449" i="1"/>
  <c r="C2450" i="1"/>
  <c r="B2450" i="3" l="1"/>
  <c r="A2450" i="3"/>
  <c r="C2451" i="3"/>
  <c r="B2450" i="4"/>
  <c r="A2450" i="4"/>
  <c r="C2451" i="4"/>
  <c r="B2449" i="2"/>
  <c r="A2449" i="2"/>
  <c r="C2450" i="2"/>
  <c r="B2450" i="1"/>
  <c r="C2451" i="1"/>
  <c r="A2450" i="1"/>
  <c r="B2451" i="3" l="1"/>
  <c r="A2451" i="3"/>
  <c r="C2452" i="3"/>
  <c r="B2451" i="4"/>
  <c r="A2451" i="4"/>
  <c r="C2452" i="4"/>
  <c r="B2450" i="2"/>
  <c r="A2450" i="2"/>
  <c r="C2451" i="2"/>
  <c r="B2451" i="1"/>
  <c r="A2451" i="1"/>
  <c r="C2452" i="1"/>
  <c r="B2452" i="3" l="1"/>
  <c r="A2452" i="3"/>
  <c r="C2453" i="3"/>
  <c r="B2452" i="4"/>
  <c r="A2452" i="4"/>
  <c r="C2453" i="4"/>
  <c r="C2452" i="2"/>
  <c r="B2451" i="2"/>
  <c r="A2451" i="2"/>
  <c r="B2452" i="1"/>
  <c r="C2453" i="1"/>
  <c r="A2452" i="1"/>
  <c r="B2453" i="3" l="1"/>
  <c r="A2453" i="3"/>
  <c r="C2454" i="3"/>
  <c r="B2453" i="4"/>
  <c r="C2454" i="4"/>
  <c r="A2453" i="4"/>
  <c r="B2452" i="2"/>
  <c r="A2452" i="2"/>
  <c r="C2453" i="2"/>
  <c r="B2453" i="1"/>
  <c r="A2453" i="1"/>
  <c r="C2454" i="1"/>
  <c r="B2454" i="3" l="1"/>
  <c r="A2454" i="3"/>
  <c r="C2455" i="3"/>
  <c r="B2454" i="4"/>
  <c r="A2454" i="4"/>
  <c r="C2455" i="4"/>
  <c r="C2454" i="2"/>
  <c r="B2453" i="2"/>
  <c r="A2453" i="2"/>
  <c r="B2454" i="1"/>
  <c r="C2455" i="1"/>
  <c r="A2454" i="1"/>
  <c r="B2455" i="3" l="1"/>
  <c r="A2455" i="3"/>
  <c r="C2456" i="3"/>
  <c r="B2455" i="4"/>
  <c r="C2456" i="4"/>
  <c r="A2455" i="4"/>
  <c r="B2454" i="2"/>
  <c r="A2454" i="2"/>
  <c r="C2455" i="2"/>
  <c r="B2455" i="1"/>
  <c r="A2455" i="1"/>
  <c r="C2456" i="1"/>
  <c r="B2456" i="3" l="1"/>
  <c r="A2456" i="3"/>
  <c r="C2457" i="3"/>
  <c r="B2456" i="4"/>
  <c r="A2456" i="4"/>
  <c r="C2457" i="4"/>
  <c r="C2456" i="2"/>
  <c r="B2455" i="2"/>
  <c r="A2455" i="2"/>
  <c r="B2456" i="1"/>
  <c r="C2457" i="1"/>
  <c r="A2456" i="1"/>
  <c r="B2457" i="3" l="1"/>
  <c r="A2457" i="3"/>
  <c r="C2458" i="3"/>
  <c r="B2457" i="4"/>
  <c r="C2458" i="4"/>
  <c r="A2457" i="4"/>
  <c r="B2456" i="2"/>
  <c r="A2456" i="2"/>
  <c r="C2457" i="2"/>
  <c r="B2457" i="1"/>
  <c r="A2457" i="1"/>
  <c r="C2458" i="1"/>
  <c r="B2458" i="3" l="1"/>
  <c r="A2458" i="3"/>
  <c r="C2459" i="3"/>
  <c r="B2458" i="4"/>
  <c r="A2458" i="4"/>
  <c r="C2459" i="4"/>
  <c r="A2457" i="2"/>
  <c r="C2458" i="2"/>
  <c r="B2457" i="2"/>
  <c r="B2458" i="1"/>
  <c r="C2459" i="1"/>
  <c r="A2458" i="1"/>
  <c r="B2459" i="3" l="1"/>
  <c r="A2459" i="3"/>
  <c r="C2460" i="3"/>
  <c r="B2459" i="4"/>
  <c r="A2459" i="4"/>
  <c r="C2460" i="4"/>
  <c r="B2458" i="2"/>
  <c r="A2458" i="2"/>
  <c r="C2459" i="2"/>
  <c r="B2459" i="1"/>
  <c r="A2459" i="1"/>
  <c r="C2460" i="1"/>
  <c r="B2460" i="3" l="1"/>
  <c r="A2460" i="3"/>
  <c r="C2461" i="3"/>
  <c r="B2460" i="4"/>
  <c r="A2460" i="4"/>
  <c r="C2461" i="4"/>
  <c r="B2459" i="2"/>
  <c r="A2459" i="2"/>
  <c r="C2460" i="2"/>
  <c r="B2460" i="1"/>
  <c r="C2461" i="1"/>
  <c r="A2460" i="1"/>
  <c r="B2461" i="3" l="1"/>
  <c r="A2461" i="3"/>
  <c r="C2462" i="3"/>
  <c r="B2461" i="4"/>
  <c r="C2462" i="4"/>
  <c r="A2461" i="4"/>
  <c r="B2460" i="2"/>
  <c r="C2461" i="2"/>
  <c r="A2460" i="2"/>
  <c r="B2461" i="1"/>
  <c r="A2461" i="1"/>
  <c r="C2462" i="1"/>
  <c r="B2462" i="3" l="1"/>
  <c r="A2462" i="3"/>
  <c r="C2463" i="3"/>
  <c r="B2462" i="4"/>
  <c r="A2462" i="4"/>
  <c r="C2463" i="4"/>
  <c r="B2461" i="2"/>
  <c r="A2461" i="2"/>
  <c r="C2462" i="2"/>
  <c r="B2462" i="1"/>
  <c r="C2463" i="1"/>
  <c r="A2462" i="1"/>
  <c r="B2463" i="3" l="1"/>
  <c r="A2463" i="3"/>
  <c r="C2464" i="3"/>
  <c r="B2463" i="4"/>
  <c r="C2464" i="4"/>
  <c r="A2463" i="4"/>
  <c r="B2462" i="2"/>
  <c r="C2463" i="2"/>
  <c r="A2462" i="2"/>
  <c r="B2463" i="1"/>
  <c r="A2463" i="1"/>
  <c r="C2464" i="1"/>
  <c r="B2464" i="3" l="1"/>
  <c r="A2464" i="3"/>
  <c r="C2465" i="3"/>
  <c r="B2464" i="4"/>
  <c r="A2464" i="4"/>
  <c r="C2465" i="4"/>
  <c r="B2463" i="2"/>
  <c r="A2463" i="2"/>
  <c r="C2464" i="2"/>
  <c r="B2464" i="1"/>
  <c r="C2465" i="1"/>
  <c r="A2464" i="1"/>
  <c r="B2465" i="3" l="1"/>
  <c r="A2465" i="3"/>
  <c r="C2466" i="3"/>
  <c r="B2465" i="4"/>
  <c r="C2466" i="4"/>
  <c r="A2465" i="4"/>
  <c r="B2464" i="2"/>
  <c r="C2465" i="2"/>
  <c r="A2464" i="2"/>
  <c r="B2465" i="1"/>
  <c r="A2465" i="1"/>
  <c r="C2466" i="1"/>
  <c r="B2466" i="3" l="1"/>
  <c r="A2466" i="3"/>
  <c r="C2467" i="3"/>
  <c r="B2466" i="4"/>
  <c r="A2466" i="4"/>
  <c r="C2467" i="4"/>
  <c r="B2465" i="2"/>
  <c r="A2465" i="2"/>
  <c r="C2466" i="2"/>
  <c r="B2466" i="1"/>
  <c r="C2467" i="1"/>
  <c r="A2466" i="1"/>
  <c r="B2467" i="3" l="1"/>
  <c r="A2467" i="3"/>
  <c r="C2468" i="3"/>
  <c r="B2467" i="4"/>
  <c r="A2467" i="4"/>
  <c r="C2468" i="4"/>
  <c r="B2466" i="2"/>
  <c r="A2466" i="2"/>
  <c r="C2467" i="2"/>
  <c r="B2467" i="1"/>
  <c r="A2467" i="1"/>
  <c r="C2468" i="1"/>
  <c r="B2468" i="3" l="1"/>
  <c r="A2468" i="3"/>
  <c r="C2469" i="3"/>
  <c r="B2468" i="4"/>
  <c r="A2468" i="4"/>
  <c r="C2469" i="4"/>
  <c r="C2468" i="2"/>
  <c r="B2467" i="2"/>
  <c r="A2467" i="2"/>
  <c r="B2468" i="1"/>
  <c r="C2469" i="1"/>
  <c r="A2468" i="1"/>
  <c r="B2469" i="3" l="1"/>
  <c r="A2469" i="3"/>
  <c r="C2470" i="3"/>
  <c r="B2469" i="4"/>
  <c r="C2470" i="4"/>
  <c r="A2469" i="4"/>
  <c r="B2468" i="2"/>
  <c r="A2468" i="2"/>
  <c r="C2469" i="2"/>
  <c r="B2469" i="1"/>
  <c r="A2469" i="1"/>
  <c r="C2470" i="1"/>
  <c r="B2470" i="3" l="1"/>
  <c r="A2470" i="3"/>
  <c r="C2471" i="3"/>
  <c r="B2470" i="4"/>
  <c r="A2470" i="4"/>
  <c r="C2471" i="4"/>
  <c r="C2470" i="2"/>
  <c r="B2469" i="2"/>
  <c r="A2469" i="2"/>
  <c r="B2470" i="1"/>
  <c r="C2471" i="1"/>
  <c r="A2470" i="1"/>
  <c r="B2471" i="3" l="1"/>
  <c r="A2471" i="3"/>
  <c r="C2472" i="3"/>
  <c r="B2471" i="4"/>
  <c r="C2472" i="4"/>
  <c r="A2471" i="4"/>
  <c r="B2470" i="2"/>
  <c r="A2470" i="2"/>
  <c r="C2471" i="2"/>
  <c r="B2471" i="1"/>
  <c r="A2471" i="1"/>
  <c r="C2472" i="1"/>
  <c r="B2472" i="3" l="1"/>
  <c r="A2472" i="3"/>
  <c r="C2473" i="3"/>
  <c r="B2472" i="4"/>
  <c r="A2472" i="4"/>
  <c r="C2473" i="4"/>
  <c r="C2472" i="2"/>
  <c r="B2471" i="2"/>
  <c r="A2471" i="2"/>
  <c r="B2472" i="1"/>
  <c r="C2473" i="1"/>
  <c r="A2472" i="1"/>
  <c r="B2473" i="3" l="1"/>
  <c r="A2473" i="3"/>
  <c r="C2474" i="3"/>
  <c r="B2473" i="4"/>
  <c r="C2474" i="4"/>
  <c r="A2473" i="4"/>
  <c r="B2472" i="2"/>
  <c r="A2472" i="2"/>
  <c r="C2473" i="2"/>
  <c r="B2473" i="1"/>
  <c r="A2473" i="1"/>
  <c r="C2474" i="1"/>
  <c r="B2474" i="3" l="1"/>
  <c r="A2474" i="3"/>
  <c r="C2475" i="3"/>
  <c r="B2474" i="4"/>
  <c r="A2474" i="4"/>
  <c r="C2475" i="4"/>
  <c r="B2473" i="2"/>
  <c r="A2473" i="2"/>
  <c r="C2474" i="2"/>
  <c r="B2474" i="1"/>
  <c r="C2475" i="1"/>
  <c r="A2474" i="1"/>
  <c r="B2475" i="3" l="1"/>
  <c r="A2475" i="3"/>
  <c r="C2476" i="3"/>
  <c r="B2475" i="4"/>
  <c r="A2475" i="4"/>
  <c r="C2476" i="4"/>
  <c r="B2474" i="2"/>
  <c r="C2475" i="2"/>
  <c r="A2474" i="2"/>
  <c r="B2475" i="1"/>
  <c r="A2475" i="1"/>
  <c r="C2476" i="1"/>
  <c r="B2476" i="3" l="1"/>
  <c r="A2476" i="3"/>
  <c r="C2477" i="3"/>
  <c r="B2476" i="4"/>
  <c r="A2476" i="4"/>
  <c r="C2477" i="4"/>
  <c r="B2475" i="2"/>
  <c r="A2475" i="2"/>
  <c r="C2476" i="2"/>
  <c r="B2476" i="1"/>
  <c r="C2477" i="1"/>
  <c r="A2476" i="1"/>
  <c r="B2477" i="3" l="1"/>
  <c r="A2477" i="3"/>
  <c r="C2478" i="3"/>
  <c r="B2477" i="4"/>
  <c r="C2478" i="4"/>
  <c r="A2477" i="4"/>
  <c r="B2476" i="2"/>
  <c r="A2476" i="2"/>
  <c r="C2477" i="2"/>
  <c r="B2477" i="1"/>
  <c r="A2477" i="1"/>
  <c r="C2478" i="1"/>
  <c r="B2478" i="3" l="1"/>
  <c r="A2478" i="3"/>
  <c r="C2479" i="3"/>
  <c r="B2478" i="4"/>
  <c r="A2478" i="4"/>
  <c r="C2479" i="4"/>
  <c r="C2478" i="2"/>
  <c r="B2477" i="2"/>
  <c r="A2477" i="2"/>
  <c r="B2478" i="1"/>
  <c r="C2479" i="1"/>
  <c r="A2478" i="1"/>
  <c r="B2479" i="3" l="1"/>
  <c r="A2479" i="3"/>
  <c r="C2480" i="3"/>
  <c r="B2479" i="4"/>
  <c r="C2480" i="4"/>
  <c r="A2479" i="4"/>
  <c r="B2478" i="2"/>
  <c r="A2478" i="2"/>
  <c r="C2479" i="2"/>
  <c r="B2479" i="1"/>
  <c r="A2479" i="1"/>
  <c r="C2480" i="1"/>
  <c r="B2480" i="3" l="1"/>
  <c r="A2480" i="3"/>
  <c r="C2481" i="3"/>
  <c r="B2480" i="4"/>
  <c r="A2480" i="4"/>
  <c r="C2481" i="4"/>
  <c r="C2480" i="2"/>
  <c r="B2479" i="2"/>
  <c r="A2479" i="2"/>
  <c r="B2480" i="1"/>
  <c r="C2481" i="1"/>
  <c r="A2480" i="1"/>
  <c r="B2481" i="3" l="1"/>
  <c r="A2481" i="3"/>
  <c r="C2482" i="3"/>
  <c r="B2481" i="4"/>
  <c r="C2482" i="4"/>
  <c r="A2481" i="4"/>
  <c r="B2480" i="2"/>
  <c r="A2480" i="2"/>
  <c r="C2481" i="2"/>
  <c r="B2481" i="1"/>
  <c r="A2481" i="1"/>
  <c r="C2482" i="1"/>
  <c r="B2482" i="3" l="1"/>
  <c r="A2482" i="3"/>
  <c r="C2483" i="3"/>
  <c r="B2482" i="4"/>
  <c r="A2482" i="4"/>
  <c r="C2483" i="4"/>
  <c r="B2481" i="2"/>
  <c r="A2481" i="2"/>
  <c r="C2482" i="2"/>
  <c r="B2482" i="1"/>
  <c r="C2483" i="1"/>
  <c r="A2482" i="1"/>
  <c r="B2483" i="3" l="1"/>
  <c r="A2483" i="3"/>
  <c r="C2484" i="3"/>
  <c r="B2483" i="4"/>
  <c r="A2483" i="4"/>
  <c r="C2484" i="4"/>
  <c r="B2482" i="2"/>
  <c r="C2483" i="2"/>
  <c r="A2482" i="2"/>
  <c r="B2483" i="1"/>
  <c r="A2483" i="1"/>
  <c r="C2484" i="1"/>
  <c r="B2484" i="3" l="1"/>
  <c r="A2484" i="3"/>
  <c r="C2485" i="3"/>
  <c r="B2484" i="4"/>
  <c r="A2484" i="4"/>
  <c r="C2485" i="4"/>
  <c r="B2483" i="2"/>
  <c r="A2483" i="2"/>
  <c r="C2484" i="2"/>
  <c r="B2484" i="1"/>
  <c r="C2485" i="1"/>
  <c r="A2484" i="1"/>
  <c r="B2485" i="3" l="1"/>
  <c r="A2485" i="3"/>
  <c r="C2486" i="3"/>
  <c r="B2485" i="4"/>
  <c r="C2486" i="4"/>
  <c r="A2485" i="4"/>
  <c r="B2484" i="2"/>
  <c r="A2484" i="2"/>
  <c r="C2485" i="2"/>
  <c r="B2485" i="1"/>
  <c r="A2485" i="1"/>
  <c r="C2486" i="1"/>
  <c r="B2486" i="3" l="1"/>
  <c r="A2486" i="3"/>
  <c r="C2487" i="3"/>
  <c r="B2486" i="4"/>
  <c r="A2486" i="4"/>
  <c r="C2487" i="4"/>
  <c r="C2486" i="2"/>
  <c r="B2485" i="2"/>
  <c r="A2485" i="2"/>
  <c r="B2486" i="1"/>
  <c r="C2487" i="1"/>
  <c r="A2486" i="1"/>
  <c r="B2487" i="3" l="1"/>
  <c r="A2487" i="3"/>
  <c r="C2488" i="3"/>
  <c r="B2487" i="4"/>
  <c r="C2488" i="4"/>
  <c r="A2487" i="4"/>
  <c r="B2486" i="2"/>
  <c r="A2486" i="2"/>
  <c r="C2487" i="2"/>
  <c r="B2487" i="1"/>
  <c r="A2487" i="1"/>
  <c r="C2488" i="1"/>
  <c r="B2488" i="3" l="1"/>
  <c r="A2488" i="3"/>
  <c r="C2489" i="3"/>
  <c r="B2488" i="4"/>
  <c r="A2488" i="4"/>
  <c r="C2489" i="4"/>
  <c r="C2488" i="2"/>
  <c r="B2487" i="2"/>
  <c r="A2487" i="2"/>
  <c r="B2488" i="1"/>
  <c r="C2489" i="1"/>
  <c r="A2488" i="1"/>
  <c r="B2489" i="3" l="1"/>
  <c r="A2489" i="3"/>
  <c r="C2490" i="3"/>
  <c r="B2489" i="4"/>
  <c r="C2490" i="4"/>
  <c r="A2489" i="4"/>
  <c r="B2488" i="2"/>
  <c r="A2488" i="2"/>
  <c r="C2489" i="2"/>
  <c r="B2489" i="1"/>
  <c r="A2489" i="1"/>
  <c r="C2490" i="1"/>
  <c r="B2490" i="3" l="1"/>
  <c r="A2490" i="3"/>
  <c r="C2491" i="3"/>
  <c r="B2490" i="4"/>
  <c r="A2490" i="4"/>
  <c r="C2491" i="4"/>
  <c r="B2489" i="2"/>
  <c r="A2489" i="2"/>
  <c r="C2490" i="2"/>
  <c r="B2490" i="1"/>
  <c r="C2491" i="1"/>
  <c r="A2490" i="1"/>
  <c r="B2491" i="3" l="1"/>
  <c r="A2491" i="3"/>
  <c r="C2492" i="3"/>
  <c r="B2491" i="4"/>
  <c r="A2491" i="4"/>
  <c r="C2492" i="4"/>
  <c r="B2490" i="2"/>
  <c r="C2491" i="2"/>
  <c r="A2490" i="2"/>
  <c r="B2491" i="1"/>
  <c r="A2491" i="1"/>
  <c r="C2492" i="1"/>
  <c r="B2492" i="3" l="1"/>
  <c r="A2492" i="3"/>
  <c r="C2493" i="3"/>
  <c r="B2492" i="4"/>
  <c r="A2492" i="4"/>
  <c r="C2493" i="4"/>
  <c r="B2491" i="2"/>
  <c r="A2491" i="2"/>
  <c r="C2492" i="2"/>
  <c r="B2492" i="1"/>
  <c r="C2493" i="1"/>
  <c r="A2492" i="1"/>
  <c r="B2493" i="3" l="1"/>
  <c r="A2493" i="3"/>
  <c r="C2494" i="3"/>
  <c r="B2493" i="4"/>
  <c r="C2494" i="4"/>
  <c r="A2493" i="4"/>
  <c r="B2492" i="2"/>
  <c r="A2492" i="2"/>
  <c r="C2493" i="2"/>
  <c r="B2493" i="1"/>
  <c r="A2493" i="1"/>
  <c r="C2494" i="1"/>
  <c r="B2494" i="3" l="1"/>
  <c r="A2494" i="3"/>
  <c r="C2495" i="3"/>
  <c r="B2494" i="4"/>
  <c r="A2494" i="4"/>
  <c r="C2495" i="4"/>
  <c r="A2493" i="2"/>
  <c r="C2494" i="2"/>
  <c r="B2493" i="2"/>
  <c r="B2494" i="1"/>
  <c r="C2495" i="1"/>
  <c r="A2494" i="1"/>
  <c r="B2495" i="3" l="1"/>
  <c r="A2495" i="3"/>
  <c r="C2496" i="3"/>
  <c r="B2495" i="4"/>
  <c r="C2496" i="4"/>
  <c r="A2495" i="4"/>
  <c r="B2494" i="2"/>
  <c r="C2495" i="2"/>
  <c r="A2494" i="2"/>
  <c r="B2495" i="1"/>
  <c r="A2495" i="1"/>
  <c r="C2496" i="1"/>
  <c r="B2496" i="3" l="1"/>
  <c r="A2496" i="3"/>
  <c r="C2497" i="3"/>
  <c r="B2496" i="4"/>
  <c r="A2496" i="4"/>
  <c r="C2497" i="4"/>
  <c r="B2495" i="2"/>
  <c r="A2495" i="2"/>
  <c r="C2496" i="2"/>
  <c r="B2496" i="1"/>
  <c r="C2497" i="1"/>
  <c r="A2496" i="1"/>
  <c r="B2497" i="3" l="1"/>
  <c r="A2497" i="3"/>
  <c r="C2498" i="3"/>
  <c r="B2497" i="4"/>
  <c r="C2498" i="4"/>
  <c r="A2497" i="4"/>
  <c r="B2496" i="2"/>
  <c r="C2497" i="2"/>
  <c r="A2496" i="2"/>
  <c r="B2497" i="1"/>
  <c r="A2497" i="1"/>
  <c r="C2498" i="1"/>
  <c r="B2498" i="3" l="1"/>
  <c r="A2498" i="3"/>
  <c r="C2499" i="3"/>
  <c r="B2498" i="4"/>
  <c r="A2498" i="4"/>
  <c r="C2499" i="4"/>
  <c r="B2497" i="2"/>
  <c r="A2497" i="2"/>
  <c r="C2498" i="2"/>
  <c r="B2498" i="1"/>
  <c r="C2499" i="1"/>
  <c r="A2498" i="1"/>
  <c r="B2499" i="3" l="1"/>
  <c r="A2499" i="3"/>
  <c r="C2500" i="3"/>
  <c r="B2499" i="4"/>
  <c r="A2499" i="4"/>
  <c r="C2500" i="4"/>
  <c r="B2498" i="2"/>
  <c r="C2499" i="2"/>
  <c r="A2498" i="2"/>
  <c r="B2499" i="1"/>
  <c r="A2499" i="1"/>
  <c r="C2500" i="1"/>
  <c r="B2500" i="3" l="1"/>
  <c r="A2500" i="3"/>
  <c r="C2501" i="3"/>
  <c r="B2500" i="4"/>
  <c r="A2500" i="4"/>
  <c r="C2501" i="4"/>
  <c r="B2499" i="2"/>
  <c r="A2499" i="2"/>
  <c r="C2500" i="2"/>
  <c r="B2500" i="1"/>
  <c r="A2500" i="1"/>
  <c r="C2501" i="1"/>
  <c r="B2501" i="3" l="1"/>
  <c r="A2501" i="3"/>
  <c r="C2502" i="3"/>
  <c r="B2501" i="4"/>
  <c r="C2502" i="4"/>
  <c r="A2501" i="4"/>
  <c r="B2500" i="2"/>
  <c r="C2501" i="2"/>
  <c r="A2500" i="2"/>
  <c r="B2501" i="1"/>
  <c r="A2501" i="1"/>
  <c r="C2502" i="1"/>
  <c r="B2502" i="3" l="1"/>
  <c r="A2502" i="3"/>
  <c r="C2503" i="3"/>
  <c r="B2502" i="4"/>
  <c r="A2502" i="4"/>
  <c r="C2503" i="4"/>
  <c r="B2501" i="2"/>
  <c r="A2501" i="2"/>
  <c r="C2502" i="2"/>
  <c r="B2502" i="1"/>
  <c r="A2502" i="1"/>
  <c r="C2503" i="1"/>
  <c r="B2503" i="3" l="1"/>
  <c r="A2503" i="3"/>
  <c r="C2504" i="3"/>
  <c r="B2503" i="4"/>
  <c r="C2504" i="4"/>
  <c r="A2503" i="4"/>
  <c r="B2502" i="2"/>
  <c r="C2503" i="2"/>
  <c r="A2502" i="2"/>
  <c r="B2503" i="1"/>
  <c r="A2503" i="1"/>
  <c r="C2504" i="1"/>
  <c r="B2504" i="3" l="1"/>
  <c r="A2504" i="3"/>
  <c r="C2505" i="3"/>
  <c r="B2504" i="4"/>
  <c r="A2504" i="4"/>
  <c r="C2505" i="4"/>
  <c r="B2503" i="2"/>
  <c r="A2503" i="2"/>
  <c r="C2504" i="2"/>
  <c r="B2504" i="1"/>
  <c r="A2504" i="1"/>
  <c r="C2505" i="1"/>
  <c r="B2505" i="3" l="1"/>
  <c r="A2505" i="3"/>
  <c r="C2506" i="3"/>
  <c r="B2505" i="4"/>
  <c r="C2506" i="4"/>
  <c r="A2505" i="4"/>
  <c r="B2504" i="2"/>
  <c r="C2505" i="2"/>
  <c r="A2504" i="2"/>
  <c r="B2505" i="1"/>
  <c r="A2505" i="1"/>
  <c r="C2506" i="1"/>
  <c r="B2506" i="3" l="1"/>
  <c r="A2506" i="3"/>
  <c r="C2507" i="3"/>
  <c r="B2506" i="4"/>
  <c r="A2506" i="4"/>
  <c r="C2507" i="4"/>
  <c r="B2505" i="2"/>
  <c r="A2505" i="2"/>
  <c r="C2506" i="2"/>
  <c r="B2506" i="1"/>
  <c r="A2506" i="1"/>
  <c r="C2507" i="1"/>
  <c r="B2507" i="3" l="1"/>
  <c r="A2507" i="3"/>
  <c r="C2508" i="3"/>
  <c r="B2507" i="4"/>
  <c r="A2507" i="4"/>
  <c r="C2508" i="4"/>
  <c r="B2506" i="2"/>
  <c r="C2507" i="2"/>
  <c r="A2506" i="2"/>
  <c r="B2507" i="1"/>
  <c r="A2507" i="1"/>
  <c r="C2508" i="1"/>
  <c r="B2508" i="3" l="1"/>
  <c r="A2508" i="3"/>
  <c r="C2509" i="3"/>
  <c r="B2508" i="4"/>
  <c r="A2508" i="4"/>
  <c r="C2509" i="4"/>
  <c r="B2507" i="2"/>
  <c r="A2507" i="2"/>
  <c r="C2508" i="2"/>
  <c r="B2508" i="1"/>
  <c r="A2508" i="1"/>
  <c r="C2509" i="1"/>
  <c r="B2509" i="3" l="1"/>
  <c r="A2509" i="3"/>
  <c r="C2510" i="3"/>
  <c r="B2509" i="4"/>
  <c r="C2510" i="4"/>
  <c r="A2509" i="4"/>
  <c r="B2508" i="2"/>
  <c r="C2509" i="2"/>
  <c r="A2508" i="2"/>
  <c r="B2509" i="1"/>
  <c r="A2509" i="1"/>
  <c r="C2510" i="1"/>
  <c r="B2510" i="3" l="1"/>
  <c r="A2510" i="3"/>
  <c r="C2511" i="3"/>
  <c r="B2510" i="4"/>
  <c r="A2510" i="4"/>
  <c r="C2511" i="4"/>
  <c r="B2509" i="2"/>
  <c r="A2509" i="2"/>
  <c r="C2510" i="2"/>
  <c r="B2510" i="1"/>
  <c r="A2510" i="1"/>
  <c r="C2511" i="1"/>
  <c r="B2511" i="3" l="1"/>
  <c r="A2511" i="3"/>
  <c r="C2512" i="3"/>
  <c r="B2511" i="4"/>
  <c r="C2512" i="4"/>
  <c r="A2511" i="4"/>
  <c r="B2510" i="2"/>
  <c r="C2511" i="2"/>
  <c r="A2510" i="2"/>
  <c r="B2511" i="1"/>
  <c r="A2511" i="1"/>
  <c r="C2512" i="1"/>
  <c r="B2512" i="3" l="1"/>
  <c r="A2512" i="3"/>
  <c r="C2513" i="3"/>
  <c r="B2512" i="4"/>
  <c r="A2512" i="4"/>
  <c r="C2513" i="4"/>
  <c r="B2511" i="2"/>
  <c r="A2511" i="2"/>
  <c r="C2512" i="2"/>
  <c r="B2512" i="1"/>
  <c r="A2512" i="1"/>
  <c r="C2513" i="1"/>
  <c r="B2513" i="3" l="1"/>
  <c r="A2513" i="3"/>
  <c r="C2514" i="3"/>
  <c r="B2513" i="4"/>
  <c r="C2514" i="4"/>
  <c r="A2513" i="4"/>
  <c r="B2512" i="2"/>
  <c r="C2513" i="2"/>
  <c r="A2512" i="2"/>
  <c r="B2513" i="1"/>
  <c r="A2513" i="1"/>
  <c r="C2514" i="1"/>
  <c r="B2514" i="3" l="1"/>
  <c r="A2514" i="3"/>
  <c r="C2515" i="3"/>
  <c r="B2514" i="4"/>
  <c r="A2514" i="4"/>
  <c r="C2515" i="4"/>
  <c r="B2513" i="2"/>
  <c r="A2513" i="2"/>
  <c r="C2514" i="2"/>
  <c r="B2514" i="1"/>
  <c r="A2514" i="1"/>
  <c r="C2515" i="1"/>
  <c r="B2515" i="3" l="1"/>
  <c r="A2515" i="3"/>
  <c r="C2516" i="3"/>
  <c r="B2515" i="4"/>
  <c r="A2515" i="4"/>
  <c r="C2516" i="4"/>
  <c r="B2514" i="2"/>
  <c r="C2515" i="2"/>
  <c r="A2514" i="2"/>
  <c r="B2515" i="1"/>
  <c r="A2515" i="1"/>
  <c r="C2516" i="1"/>
  <c r="B2516" i="3" l="1"/>
  <c r="A2516" i="3"/>
  <c r="C2517" i="3"/>
  <c r="B2516" i="4"/>
  <c r="A2516" i="4"/>
  <c r="C2517" i="4"/>
  <c r="B2515" i="2"/>
  <c r="A2515" i="2"/>
  <c r="C2516" i="2"/>
  <c r="B2516" i="1"/>
  <c r="A2516" i="1"/>
  <c r="C2517" i="1"/>
  <c r="B2517" i="3" l="1"/>
  <c r="A2517" i="3"/>
  <c r="C2518" i="3"/>
  <c r="B2517" i="4"/>
  <c r="C2518" i="4"/>
  <c r="A2517" i="4"/>
  <c r="B2516" i="2"/>
  <c r="C2517" i="2"/>
  <c r="A2516" i="2"/>
  <c r="B2517" i="1"/>
  <c r="A2517" i="1"/>
  <c r="C2518" i="1"/>
  <c r="B2518" i="3" l="1"/>
  <c r="A2518" i="3"/>
  <c r="C2519" i="3"/>
  <c r="B2518" i="4"/>
  <c r="A2518" i="4"/>
  <c r="C2519" i="4"/>
  <c r="B2517" i="2"/>
  <c r="A2517" i="2"/>
  <c r="C2518" i="2"/>
  <c r="B2518" i="1"/>
  <c r="A2518" i="1"/>
  <c r="C2519" i="1"/>
  <c r="B2519" i="3" l="1"/>
  <c r="A2519" i="3"/>
  <c r="C2520" i="3"/>
  <c r="B2519" i="4"/>
  <c r="C2520" i="4"/>
  <c r="A2519" i="4"/>
  <c r="B2518" i="2"/>
  <c r="C2519" i="2"/>
  <c r="A2518" i="2"/>
  <c r="B2519" i="1"/>
  <c r="A2519" i="1"/>
  <c r="C2520" i="1"/>
  <c r="B2520" i="3" l="1"/>
  <c r="A2520" i="3"/>
  <c r="C2521" i="3"/>
  <c r="B2520" i="4"/>
  <c r="A2520" i="4"/>
  <c r="C2521" i="4"/>
  <c r="B2519" i="2"/>
  <c r="A2519" i="2"/>
  <c r="C2520" i="2"/>
  <c r="B2520" i="1"/>
  <c r="A2520" i="1"/>
  <c r="C2521" i="1"/>
  <c r="B2521" i="3" l="1"/>
  <c r="A2521" i="3"/>
  <c r="C2522" i="3"/>
  <c r="B2521" i="4"/>
  <c r="C2522" i="4"/>
  <c r="A2521" i="4"/>
  <c r="B2520" i="2"/>
  <c r="C2521" i="2"/>
  <c r="A2520" i="2"/>
  <c r="B2521" i="1"/>
  <c r="A2521" i="1"/>
  <c r="C2522" i="1"/>
  <c r="B2522" i="3" l="1"/>
  <c r="A2522" i="3"/>
  <c r="C2523" i="3"/>
  <c r="B2522" i="4"/>
  <c r="A2522" i="4"/>
  <c r="C2523" i="4"/>
  <c r="B2521" i="2"/>
  <c r="A2521" i="2"/>
  <c r="C2522" i="2"/>
  <c r="B2522" i="1"/>
  <c r="A2522" i="1"/>
  <c r="C2523" i="1"/>
  <c r="B2523" i="3" l="1"/>
  <c r="A2523" i="3"/>
  <c r="C2524" i="3"/>
  <c r="B2523" i="4"/>
  <c r="A2523" i="4"/>
  <c r="C2524" i="4"/>
  <c r="B2522" i="2"/>
  <c r="C2523" i="2"/>
  <c r="A2522" i="2"/>
  <c r="B2523" i="1"/>
  <c r="A2523" i="1"/>
  <c r="C2524" i="1"/>
  <c r="B2524" i="3" l="1"/>
  <c r="A2524" i="3"/>
  <c r="C2525" i="3"/>
  <c r="B2524" i="4"/>
  <c r="A2524" i="4"/>
  <c r="C2525" i="4"/>
  <c r="B2523" i="2"/>
  <c r="A2523" i="2"/>
  <c r="C2524" i="2"/>
  <c r="B2524" i="1"/>
  <c r="A2524" i="1"/>
  <c r="C2525" i="1"/>
  <c r="B2525" i="3" l="1"/>
  <c r="A2525" i="3"/>
  <c r="C2526" i="3"/>
  <c r="B2525" i="4"/>
  <c r="C2526" i="4"/>
  <c r="A2525" i="4"/>
  <c r="B2524" i="2"/>
  <c r="C2525" i="2"/>
  <c r="A2524" i="2"/>
  <c r="B2525" i="1"/>
  <c r="A2525" i="1"/>
  <c r="C2526" i="1"/>
  <c r="B2526" i="3" l="1"/>
  <c r="A2526" i="3"/>
  <c r="C2527" i="3"/>
  <c r="B2526" i="4"/>
  <c r="A2526" i="4"/>
  <c r="C2527" i="4"/>
  <c r="B2525" i="2"/>
  <c r="A2525" i="2"/>
  <c r="C2526" i="2"/>
  <c r="B2526" i="1"/>
  <c r="A2526" i="1"/>
  <c r="C2527" i="1"/>
  <c r="B2527" i="3" l="1"/>
  <c r="A2527" i="3"/>
  <c r="C2528" i="3"/>
  <c r="B2527" i="4"/>
  <c r="C2528" i="4"/>
  <c r="A2527" i="4"/>
  <c r="B2526" i="2"/>
  <c r="C2527" i="2"/>
  <c r="A2526" i="2"/>
  <c r="B2527" i="1"/>
  <c r="A2527" i="1"/>
  <c r="C2528" i="1"/>
  <c r="B2528" i="3" l="1"/>
  <c r="A2528" i="3"/>
  <c r="C2529" i="3"/>
  <c r="B2528" i="4"/>
  <c r="A2528" i="4"/>
  <c r="C2529" i="4"/>
  <c r="B2527" i="2"/>
  <c r="A2527" i="2"/>
  <c r="C2528" i="2"/>
  <c r="B2528" i="1"/>
  <c r="A2528" i="1"/>
  <c r="C2529" i="1"/>
  <c r="B2529" i="3" l="1"/>
  <c r="A2529" i="3"/>
  <c r="C2530" i="3"/>
  <c r="B2529" i="4"/>
  <c r="C2530" i="4"/>
  <c r="A2529" i="4"/>
  <c r="B2528" i="2"/>
  <c r="C2529" i="2"/>
  <c r="A2528" i="2"/>
  <c r="B2529" i="1"/>
  <c r="A2529" i="1"/>
  <c r="C2530" i="1"/>
  <c r="B2530" i="3" l="1"/>
  <c r="A2530" i="3"/>
  <c r="C2531" i="3"/>
  <c r="B2530" i="4"/>
  <c r="A2530" i="4"/>
  <c r="C2531" i="4"/>
  <c r="B2529" i="2"/>
  <c r="A2529" i="2"/>
  <c r="C2530" i="2"/>
  <c r="B2530" i="1"/>
  <c r="A2530" i="1"/>
  <c r="C2531" i="1"/>
  <c r="B2531" i="3" l="1"/>
  <c r="A2531" i="3"/>
  <c r="C2532" i="3"/>
  <c r="B2531" i="4"/>
  <c r="A2531" i="4"/>
  <c r="C2532" i="4"/>
  <c r="B2530" i="2"/>
  <c r="C2531" i="2"/>
  <c r="A2530" i="2"/>
  <c r="B2531" i="1"/>
  <c r="A2531" i="1"/>
  <c r="C2532" i="1"/>
  <c r="B2532" i="3" l="1"/>
  <c r="A2532" i="3"/>
  <c r="C2533" i="3"/>
  <c r="B2532" i="4"/>
  <c r="A2532" i="4"/>
  <c r="C2533" i="4"/>
  <c r="B2531" i="2"/>
  <c r="A2531" i="2"/>
  <c r="C2532" i="2"/>
  <c r="B2532" i="1"/>
  <c r="A2532" i="1"/>
  <c r="C2533" i="1"/>
  <c r="B2533" i="3" l="1"/>
  <c r="A2533" i="3"/>
  <c r="C2534" i="3"/>
  <c r="B2533" i="4"/>
  <c r="C2534" i="4"/>
  <c r="A2533" i="4"/>
  <c r="B2532" i="2"/>
  <c r="C2533" i="2"/>
  <c r="A2532" i="2"/>
  <c r="B2533" i="1"/>
  <c r="A2533" i="1"/>
  <c r="C2534" i="1"/>
  <c r="B2534" i="3" l="1"/>
  <c r="A2534" i="3"/>
  <c r="C2535" i="3"/>
  <c r="B2534" i="4"/>
  <c r="A2534" i="4"/>
  <c r="C2535" i="4"/>
  <c r="B2533" i="2"/>
  <c r="A2533" i="2"/>
  <c r="C2534" i="2"/>
  <c r="B2534" i="1"/>
  <c r="A2534" i="1"/>
  <c r="C2535" i="1"/>
  <c r="B2535" i="3" l="1"/>
  <c r="A2535" i="3"/>
  <c r="C2536" i="3"/>
  <c r="B2535" i="4"/>
  <c r="C2536" i="4"/>
  <c r="A2535" i="4"/>
  <c r="B2534" i="2"/>
  <c r="C2535" i="2"/>
  <c r="A2534" i="2"/>
  <c r="B2535" i="1"/>
  <c r="A2535" i="1"/>
  <c r="C2536" i="1"/>
  <c r="B2536" i="3" l="1"/>
  <c r="A2536" i="3"/>
  <c r="C2537" i="3"/>
  <c r="B2536" i="4"/>
  <c r="A2536" i="4"/>
  <c r="C2537" i="4"/>
  <c r="B2535" i="2"/>
  <c r="A2535" i="2"/>
  <c r="C2536" i="2"/>
  <c r="B2536" i="1"/>
  <c r="A2536" i="1"/>
  <c r="C2537" i="1"/>
  <c r="B2537" i="3" l="1"/>
  <c r="A2537" i="3"/>
  <c r="C2538" i="3"/>
  <c r="B2537" i="4"/>
  <c r="C2538" i="4"/>
  <c r="A2537" i="4"/>
  <c r="B2536" i="2"/>
  <c r="A2536" i="2"/>
  <c r="C2537" i="2"/>
  <c r="B2537" i="1"/>
  <c r="A2537" i="1"/>
  <c r="C2538" i="1"/>
  <c r="B2538" i="3" l="1"/>
  <c r="A2538" i="3"/>
  <c r="C2539" i="3"/>
  <c r="B2538" i="4"/>
  <c r="A2538" i="4"/>
  <c r="C2539" i="4"/>
  <c r="B2537" i="2"/>
  <c r="A2537" i="2"/>
  <c r="C2538" i="2"/>
  <c r="B2538" i="1"/>
  <c r="A2538" i="1"/>
  <c r="C2539" i="1"/>
  <c r="B2539" i="3" l="1"/>
  <c r="A2539" i="3"/>
  <c r="C2540" i="3"/>
  <c r="B2539" i="4"/>
  <c r="A2539" i="4"/>
  <c r="C2540" i="4"/>
  <c r="B2538" i="2"/>
  <c r="C2539" i="2"/>
  <c r="A2538" i="2"/>
  <c r="B2539" i="1"/>
  <c r="A2539" i="1"/>
  <c r="C2540" i="1"/>
  <c r="B2540" i="3" l="1"/>
  <c r="A2540" i="3"/>
  <c r="C2541" i="3"/>
  <c r="B2540" i="4"/>
  <c r="A2540" i="4"/>
  <c r="C2541" i="4"/>
  <c r="B2539" i="2"/>
  <c r="A2539" i="2"/>
  <c r="C2540" i="2"/>
  <c r="B2540" i="1"/>
  <c r="A2540" i="1"/>
  <c r="C2541" i="1"/>
  <c r="B2541" i="3" l="1"/>
  <c r="A2541" i="3"/>
  <c r="C2542" i="3"/>
  <c r="B2541" i="4"/>
  <c r="C2542" i="4"/>
  <c r="A2541" i="4"/>
  <c r="B2540" i="2"/>
  <c r="C2541" i="2"/>
  <c r="A2540" i="2"/>
  <c r="B2541" i="1"/>
  <c r="A2541" i="1"/>
  <c r="C2542" i="1"/>
  <c r="B2542" i="3" l="1"/>
  <c r="A2542" i="3"/>
  <c r="C2543" i="3"/>
  <c r="B2542" i="4"/>
  <c r="A2542" i="4"/>
  <c r="C2543" i="4"/>
  <c r="B2541" i="2"/>
  <c r="A2541" i="2"/>
  <c r="C2542" i="2"/>
  <c r="B2542" i="1"/>
  <c r="A2542" i="1"/>
  <c r="C2543" i="1"/>
  <c r="C2544" i="3" l="1"/>
  <c r="B2543" i="3"/>
  <c r="A2543" i="3"/>
  <c r="B2543" i="4"/>
  <c r="C2544" i="4"/>
  <c r="A2543" i="4"/>
  <c r="B2542" i="2"/>
  <c r="A2542" i="2"/>
  <c r="C2543" i="2"/>
  <c r="B2543" i="1"/>
  <c r="A2543" i="1"/>
  <c r="C2544" i="1"/>
  <c r="C2545" i="3" l="1"/>
  <c r="B2544" i="3"/>
  <c r="A2544" i="3"/>
  <c r="B2544" i="4"/>
  <c r="A2544" i="4"/>
  <c r="C2545" i="4"/>
  <c r="B2543" i="2"/>
  <c r="A2543" i="2"/>
  <c r="C2544" i="2"/>
  <c r="B2544" i="1"/>
  <c r="A2544" i="1"/>
  <c r="C2545" i="1"/>
  <c r="C2546" i="3" l="1"/>
  <c r="B2545" i="3"/>
  <c r="A2545" i="3"/>
  <c r="B2545" i="4"/>
  <c r="C2546" i="4"/>
  <c r="A2545" i="4"/>
  <c r="B2544" i="2"/>
  <c r="C2545" i="2"/>
  <c r="A2544" i="2"/>
  <c r="B2545" i="1"/>
  <c r="A2545" i="1"/>
  <c r="C2546" i="1"/>
  <c r="C2547" i="3" l="1"/>
  <c r="B2546" i="3"/>
  <c r="A2546" i="3"/>
  <c r="B2546" i="4"/>
  <c r="A2546" i="4"/>
  <c r="C2547" i="4"/>
  <c r="B2545" i="2"/>
  <c r="A2545" i="2"/>
  <c r="C2546" i="2"/>
  <c r="B2546" i="1"/>
  <c r="A2546" i="1"/>
  <c r="C2547" i="1"/>
  <c r="C2548" i="3" l="1"/>
  <c r="B2547" i="3"/>
  <c r="A2547" i="3"/>
  <c r="B2547" i="4"/>
  <c r="A2547" i="4"/>
  <c r="C2548" i="4"/>
  <c r="B2546" i="2"/>
  <c r="C2547" i="2"/>
  <c r="A2546" i="2"/>
  <c r="B2547" i="1"/>
  <c r="A2547" i="1"/>
  <c r="C2548" i="1"/>
  <c r="C2549" i="3" l="1"/>
  <c r="B2548" i="3"/>
  <c r="A2548" i="3"/>
  <c r="B2548" i="4"/>
  <c r="A2548" i="4"/>
  <c r="C2549" i="4"/>
  <c r="B2547" i="2"/>
  <c r="A2547" i="2"/>
  <c r="C2548" i="2"/>
  <c r="B2548" i="1"/>
  <c r="A2548" i="1"/>
  <c r="C2549" i="1"/>
  <c r="C2550" i="3" l="1"/>
  <c r="B2549" i="3"/>
  <c r="A2549" i="3"/>
  <c r="B2549" i="4"/>
  <c r="C2550" i="4"/>
  <c r="A2549" i="4"/>
  <c r="B2548" i="2"/>
  <c r="C2549" i="2"/>
  <c r="A2548" i="2"/>
  <c r="B2549" i="1"/>
  <c r="A2549" i="1"/>
  <c r="C2550" i="1"/>
  <c r="A2550" i="3" l="1"/>
  <c r="C2551" i="3"/>
  <c r="B2550" i="3"/>
  <c r="B2550" i="4"/>
  <c r="A2550" i="4"/>
  <c r="C2551" i="4"/>
  <c r="B2549" i="2"/>
  <c r="A2549" i="2"/>
  <c r="C2550" i="2"/>
  <c r="B2550" i="1"/>
  <c r="A2550" i="1"/>
  <c r="C2551" i="1"/>
  <c r="B2551" i="3" l="1"/>
  <c r="C2552" i="3"/>
  <c r="A2551" i="3"/>
  <c r="B2551" i="4"/>
  <c r="C2552" i="4"/>
  <c r="A2551" i="4"/>
  <c r="B2550" i="2"/>
  <c r="C2551" i="2"/>
  <c r="A2550" i="2"/>
  <c r="B2551" i="1"/>
  <c r="A2551" i="1"/>
  <c r="C2552" i="1"/>
  <c r="B2552" i="3" l="1"/>
  <c r="A2552" i="3"/>
  <c r="C2553" i="3"/>
  <c r="B2552" i="4"/>
  <c r="A2552" i="4"/>
  <c r="C2553" i="4"/>
  <c r="B2551" i="2"/>
  <c r="A2551" i="2"/>
  <c r="C2552" i="2"/>
  <c r="B2552" i="1"/>
  <c r="A2552" i="1"/>
  <c r="C2553" i="1"/>
  <c r="B2553" i="3" l="1"/>
  <c r="C2554" i="3"/>
  <c r="A2553" i="3"/>
  <c r="B2553" i="4"/>
  <c r="C2554" i="4"/>
  <c r="A2553" i="4"/>
  <c r="B2552" i="2"/>
  <c r="A2552" i="2"/>
  <c r="C2553" i="2"/>
  <c r="B2553" i="1"/>
  <c r="A2553" i="1"/>
  <c r="C2554" i="1"/>
  <c r="C2555" i="3" l="1"/>
  <c r="B2554" i="3"/>
  <c r="A2554" i="3"/>
  <c r="B2554" i="4"/>
  <c r="A2554" i="4"/>
  <c r="C2555" i="4"/>
  <c r="B2553" i="2"/>
  <c r="A2553" i="2"/>
  <c r="C2554" i="2"/>
  <c r="B2554" i="1"/>
  <c r="A2554" i="1"/>
  <c r="C2555" i="1"/>
  <c r="B2555" i="3" l="1"/>
  <c r="C2556" i="3"/>
  <c r="A2555" i="3"/>
  <c r="B2555" i="4"/>
  <c r="A2555" i="4"/>
  <c r="C2556" i="4"/>
  <c r="B2554" i="2"/>
  <c r="C2555" i="2"/>
  <c r="A2554" i="2"/>
  <c r="B2555" i="1"/>
  <c r="A2555" i="1"/>
  <c r="C2556" i="1"/>
  <c r="C2557" i="3" l="1"/>
  <c r="B2556" i="3"/>
  <c r="A2556" i="3"/>
  <c r="B2556" i="4"/>
  <c r="A2556" i="4"/>
  <c r="C2557" i="4"/>
  <c r="B2555" i="2"/>
  <c r="A2555" i="2"/>
  <c r="C2556" i="2"/>
  <c r="B2556" i="1"/>
  <c r="A2556" i="1"/>
  <c r="C2557" i="1"/>
  <c r="B2557" i="3" l="1"/>
  <c r="C2558" i="3"/>
  <c r="A2557" i="3"/>
  <c r="B2557" i="4"/>
  <c r="C2558" i="4"/>
  <c r="A2557" i="4"/>
  <c r="B2556" i="2"/>
  <c r="C2557" i="2"/>
  <c r="A2556" i="2"/>
  <c r="B2557" i="1"/>
  <c r="A2557" i="1"/>
  <c r="C2558" i="1"/>
  <c r="B2558" i="3" l="1"/>
  <c r="A2558" i="3"/>
  <c r="C2559" i="3"/>
  <c r="B2558" i="4"/>
  <c r="A2558" i="4"/>
  <c r="C2559" i="4"/>
  <c r="B2557" i="2"/>
  <c r="A2557" i="2"/>
  <c r="C2558" i="2"/>
  <c r="B2558" i="1"/>
  <c r="A2558" i="1"/>
  <c r="C2559" i="1"/>
  <c r="B2559" i="3" l="1"/>
  <c r="C2560" i="3"/>
  <c r="A2559" i="3"/>
  <c r="B2559" i="4"/>
  <c r="C2560" i="4"/>
  <c r="A2559" i="4"/>
  <c r="B2558" i="2"/>
  <c r="A2558" i="2"/>
  <c r="C2559" i="2"/>
  <c r="B2559" i="1"/>
  <c r="A2559" i="1"/>
  <c r="C2560" i="1"/>
  <c r="C2561" i="3" l="1"/>
  <c r="B2560" i="3"/>
  <c r="A2560" i="3"/>
  <c r="B2560" i="4"/>
  <c r="A2560" i="4"/>
  <c r="C2561" i="4"/>
  <c r="B2559" i="2"/>
  <c r="A2559" i="2"/>
  <c r="C2560" i="2"/>
  <c r="B2560" i="1"/>
  <c r="A2560" i="1"/>
  <c r="C2561" i="1"/>
  <c r="B2561" i="3" l="1"/>
  <c r="C2562" i="3"/>
  <c r="A2561" i="3"/>
  <c r="B2561" i="4"/>
  <c r="C2562" i="4"/>
  <c r="A2561" i="4"/>
  <c r="B2560" i="2"/>
  <c r="C2561" i="2"/>
  <c r="A2560" i="2"/>
  <c r="B2561" i="1"/>
  <c r="A2561" i="1"/>
  <c r="C2562" i="1"/>
  <c r="A2562" i="3" l="1"/>
  <c r="C2563" i="3"/>
  <c r="B2562" i="3"/>
  <c r="B2562" i="4"/>
  <c r="A2562" i="4"/>
  <c r="C2563" i="4"/>
  <c r="B2561" i="2"/>
  <c r="A2561" i="2"/>
  <c r="C2562" i="2"/>
  <c r="B2562" i="1"/>
  <c r="A2562" i="1"/>
  <c r="C2563" i="1"/>
  <c r="B2563" i="3" l="1"/>
  <c r="C2564" i="3"/>
  <c r="A2563" i="3"/>
  <c r="B2563" i="4"/>
  <c r="A2563" i="4"/>
  <c r="C2564" i="4"/>
  <c r="B2562" i="2"/>
  <c r="C2563" i="2"/>
  <c r="A2562" i="2"/>
  <c r="B2563" i="1"/>
  <c r="A2563" i="1"/>
  <c r="C2564" i="1"/>
  <c r="C2565" i="3" l="1"/>
  <c r="A2564" i="3"/>
  <c r="B2564" i="3"/>
  <c r="B2564" i="4"/>
  <c r="A2564" i="4"/>
  <c r="C2565" i="4"/>
  <c r="B2563" i="2"/>
  <c r="A2563" i="2"/>
  <c r="C2564" i="2"/>
  <c r="B2564" i="1"/>
  <c r="A2564" i="1"/>
  <c r="C2565" i="1"/>
  <c r="B2565" i="3" l="1"/>
  <c r="A2565" i="3"/>
  <c r="C2566" i="3"/>
  <c r="B2565" i="4"/>
  <c r="C2566" i="4"/>
  <c r="A2565" i="4"/>
  <c r="B2564" i="2"/>
  <c r="C2565" i="2"/>
  <c r="A2564" i="2"/>
  <c r="B2565" i="1"/>
  <c r="A2565" i="1"/>
  <c r="C2566" i="1"/>
  <c r="C2567" i="3" l="1"/>
  <c r="A2566" i="3"/>
  <c r="B2566" i="3"/>
  <c r="B2566" i="4"/>
  <c r="A2566" i="4"/>
  <c r="C2567" i="4"/>
  <c r="B2565" i="2"/>
  <c r="A2565" i="2"/>
  <c r="C2566" i="2"/>
  <c r="B2566" i="1"/>
  <c r="A2566" i="1"/>
  <c r="C2567" i="1"/>
  <c r="B2567" i="3" l="1"/>
  <c r="A2567" i="3"/>
  <c r="C2568" i="3"/>
  <c r="B2567" i="4"/>
  <c r="C2568" i="4"/>
  <c r="A2567" i="4"/>
  <c r="B2566" i="2"/>
  <c r="A2566" i="2"/>
  <c r="C2567" i="2"/>
  <c r="B2567" i="1"/>
  <c r="A2567" i="1"/>
  <c r="C2568" i="1"/>
  <c r="C2569" i="3" l="1"/>
  <c r="A2568" i="3"/>
  <c r="B2568" i="3"/>
  <c r="B2568" i="4"/>
  <c r="A2568" i="4"/>
  <c r="C2569" i="4"/>
  <c r="B2567" i="2"/>
  <c r="A2567" i="2"/>
  <c r="C2568" i="2"/>
  <c r="B2568" i="1"/>
  <c r="A2568" i="1"/>
  <c r="C2569" i="1"/>
  <c r="B2569" i="3" l="1"/>
  <c r="A2569" i="3"/>
  <c r="C2570" i="3"/>
  <c r="B2569" i="4"/>
  <c r="C2570" i="4"/>
  <c r="A2569" i="4"/>
  <c r="B2568" i="2"/>
  <c r="C2569" i="2"/>
  <c r="A2568" i="2"/>
  <c r="B2569" i="1"/>
  <c r="A2569" i="1"/>
  <c r="C2570" i="1"/>
  <c r="C2571" i="3" l="1"/>
  <c r="A2570" i="3"/>
  <c r="B2570" i="3"/>
  <c r="B2570" i="4"/>
  <c r="A2570" i="4"/>
  <c r="C2571" i="4"/>
  <c r="B2569" i="2"/>
  <c r="A2569" i="2"/>
  <c r="C2570" i="2"/>
  <c r="B2570" i="1"/>
  <c r="A2570" i="1"/>
  <c r="C2571" i="1"/>
  <c r="B2571" i="3" l="1"/>
  <c r="A2571" i="3"/>
  <c r="C2572" i="3"/>
  <c r="B2571" i="4"/>
  <c r="A2571" i="4"/>
  <c r="C2572" i="4"/>
  <c r="B2570" i="2"/>
  <c r="C2571" i="2"/>
  <c r="A2570" i="2"/>
  <c r="B2571" i="1"/>
  <c r="A2571" i="1"/>
  <c r="C2572" i="1"/>
  <c r="C2573" i="3" l="1"/>
  <c r="A2572" i="3"/>
  <c r="B2572" i="3"/>
  <c r="B2572" i="4"/>
  <c r="A2572" i="4"/>
  <c r="C2573" i="4"/>
  <c r="B2571" i="2"/>
  <c r="A2571" i="2"/>
  <c r="C2572" i="2"/>
  <c r="B2572" i="1"/>
  <c r="A2572" i="1"/>
  <c r="C2573" i="1"/>
  <c r="B2573" i="3" l="1"/>
  <c r="A2573" i="3"/>
  <c r="C2574" i="3"/>
  <c r="B2573" i="4"/>
  <c r="C2574" i="4"/>
  <c r="A2573" i="4"/>
  <c r="B2572" i="2"/>
  <c r="C2573" i="2"/>
  <c r="A2572" i="2"/>
  <c r="B2573" i="1"/>
  <c r="A2573" i="1"/>
  <c r="C2574" i="1"/>
  <c r="C2575" i="3" l="1"/>
  <c r="A2574" i="3"/>
  <c r="B2574" i="3"/>
  <c r="B2574" i="4"/>
  <c r="A2574" i="4"/>
  <c r="C2575" i="4"/>
  <c r="B2573" i="2"/>
  <c r="A2573" i="2"/>
  <c r="C2574" i="2"/>
  <c r="B2574" i="1"/>
  <c r="A2574" i="1"/>
  <c r="C2575" i="1"/>
  <c r="B2575" i="3" l="1"/>
  <c r="A2575" i="3"/>
  <c r="C2576" i="3"/>
  <c r="B2575" i="4"/>
  <c r="C2576" i="4"/>
  <c r="A2575" i="4"/>
  <c r="B2574" i="2"/>
  <c r="A2574" i="2"/>
  <c r="C2575" i="2"/>
  <c r="B2575" i="1"/>
  <c r="A2575" i="1"/>
  <c r="C2576" i="1"/>
  <c r="C2577" i="3" l="1"/>
  <c r="A2576" i="3"/>
  <c r="B2576" i="3"/>
  <c r="B2576" i="4"/>
  <c r="A2576" i="4"/>
  <c r="C2577" i="4"/>
  <c r="B2575" i="2"/>
  <c r="A2575" i="2"/>
  <c r="C2576" i="2"/>
  <c r="B2576" i="1"/>
  <c r="A2576" i="1"/>
  <c r="C2577" i="1"/>
  <c r="B2577" i="3" l="1"/>
  <c r="A2577" i="3"/>
  <c r="C2578" i="3"/>
  <c r="B2577" i="4"/>
  <c r="C2578" i="4"/>
  <c r="A2577" i="4"/>
  <c r="B2576" i="2"/>
  <c r="C2577" i="2"/>
  <c r="A2576" i="2"/>
  <c r="B2577" i="1"/>
  <c r="A2577" i="1"/>
  <c r="C2578" i="1"/>
  <c r="C2579" i="3" l="1"/>
  <c r="A2578" i="3"/>
  <c r="B2578" i="3"/>
  <c r="B2578" i="4"/>
  <c r="A2578" i="4"/>
  <c r="C2579" i="4"/>
  <c r="B2577" i="2"/>
  <c r="A2577" i="2"/>
  <c r="C2578" i="2"/>
  <c r="B2578" i="1"/>
  <c r="A2578" i="1"/>
  <c r="C2579" i="1"/>
  <c r="B2579" i="3" l="1"/>
  <c r="A2579" i="3"/>
  <c r="C2580" i="3"/>
  <c r="B2579" i="4"/>
  <c r="A2579" i="4"/>
  <c r="C2580" i="4"/>
  <c r="B2578" i="2"/>
  <c r="C2579" i="2"/>
  <c r="A2578" i="2"/>
  <c r="B2579" i="1"/>
  <c r="A2579" i="1"/>
  <c r="C2580" i="1"/>
  <c r="C2581" i="3" l="1"/>
  <c r="A2580" i="3"/>
  <c r="B2580" i="3"/>
  <c r="B2580" i="4"/>
  <c r="A2580" i="4"/>
  <c r="C2581" i="4"/>
  <c r="B2579" i="2"/>
  <c r="A2579" i="2"/>
  <c r="C2580" i="2"/>
  <c r="B2580" i="1"/>
  <c r="A2580" i="1"/>
  <c r="C2581" i="1"/>
  <c r="B2581" i="3" l="1"/>
  <c r="A2581" i="3"/>
  <c r="C2582" i="3"/>
  <c r="B2581" i="4"/>
  <c r="C2582" i="4"/>
  <c r="A2581" i="4"/>
  <c r="B2580" i="2"/>
  <c r="C2581" i="2"/>
  <c r="A2580" i="2"/>
  <c r="B2581" i="1"/>
  <c r="A2581" i="1"/>
  <c r="C2582" i="1"/>
  <c r="C2583" i="3" l="1"/>
  <c r="A2582" i="3"/>
  <c r="B2582" i="3"/>
  <c r="B2582" i="4"/>
  <c r="A2582" i="4"/>
  <c r="C2583" i="4"/>
  <c r="B2581" i="2"/>
  <c r="A2581" i="2"/>
  <c r="C2582" i="2"/>
  <c r="B2582" i="1"/>
  <c r="A2582" i="1"/>
  <c r="C2583" i="1"/>
  <c r="B2583" i="3" l="1"/>
  <c r="A2583" i="3"/>
  <c r="C2584" i="3"/>
  <c r="B2583" i="4"/>
  <c r="C2584" i="4"/>
  <c r="A2583" i="4"/>
  <c r="B2582" i="2"/>
  <c r="A2582" i="2"/>
  <c r="C2583" i="2"/>
  <c r="B2583" i="1"/>
  <c r="A2583" i="1"/>
  <c r="C2584" i="1"/>
  <c r="C2585" i="3" l="1"/>
  <c r="A2584" i="3"/>
  <c r="B2584" i="3"/>
  <c r="B2584" i="4"/>
  <c r="A2584" i="4"/>
  <c r="C2585" i="4"/>
  <c r="B2583" i="2"/>
  <c r="A2583" i="2"/>
  <c r="C2584" i="2"/>
  <c r="B2584" i="1"/>
  <c r="A2584" i="1"/>
  <c r="C2585" i="1"/>
  <c r="B2585" i="3" l="1"/>
  <c r="A2585" i="3"/>
  <c r="C2586" i="3"/>
  <c r="B2585" i="4"/>
  <c r="C2586" i="4"/>
  <c r="A2585" i="4"/>
  <c r="B2584" i="2"/>
  <c r="C2585" i="2"/>
  <c r="A2584" i="2"/>
  <c r="B2585" i="1"/>
  <c r="A2585" i="1"/>
  <c r="C2586" i="1"/>
  <c r="C2587" i="3" l="1"/>
  <c r="A2586" i="3"/>
  <c r="B2586" i="3"/>
  <c r="B2586" i="4"/>
  <c r="A2586" i="4"/>
  <c r="C2587" i="4"/>
  <c r="B2585" i="2"/>
  <c r="A2585" i="2"/>
  <c r="C2586" i="2"/>
  <c r="B2586" i="1"/>
  <c r="A2586" i="1"/>
  <c r="C2587" i="1"/>
  <c r="B2587" i="3" l="1"/>
  <c r="A2587" i="3"/>
  <c r="C2588" i="3"/>
  <c r="B2587" i="4"/>
  <c r="A2587" i="4"/>
  <c r="C2588" i="4"/>
  <c r="B2586" i="2"/>
  <c r="C2587" i="2"/>
  <c r="A2586" i="2"/>
  <c r="B2587" i="1"/>
  <c r="A2587" i="1"/>
  <c r="C2588" i="1"/>
  <c r="C2589" i="3" l="1"/>
  <c r="A2588" i="3"/>
  <c r="B2588" i="3"/>
  <c r="B2588" i="4"/>
  <c r="A2588" i="4"/>
  <c r="C2589" i="4"/>
  <c r="B2587" i="2"/>
  <c r="A2587" i="2"/>
  <c r="C2588" i="2"/>
  <c r="B2588" i="1"/>
  <c r="A2588" i="1"/>
  <c r="C2589" i="1"/>
  <c r="B2589" i="3" l="1"/>
  <c r="A2589" i="3"/>
  <c r="C2590" i="3"/>
  <c r="B2589" i="4"/>
  <c r="C2590" i="4"/>
  <c r="A2589" i="4"/>
  <c r="B2588" i="2"/>
  <c r="C2589" i="2"/>
  <c r="A2588" i="2"/>
  <c r="B2589" i="1"/>
  <c r="A2589" i="1"/>
  <c r="C2590" i="1"/>
  <c r="C2591" i="3" l="1"/>
  <c r="A2590" i="3"/>
  <c r="B2590" i="3"/>
  <c r="B2590" i="4"/>
  <c r="A2590" i="4"/>
  <c r="C2591" i="4"/>
  <c r="B2589" i="2"/>
  <c r="A2589" i="2"/>
  <c r="C2590" i="2"/>
  <c r="B2590" i="1"/>
  <c r="A2590" i="1"/>
  <c r="C2591" i="1"/>
  <c r="B2591" i="3" l="1"/>
  <c r="A2591" i="3"/>
  <c r="C2592" i="3"/>
  <c r="B2591" i="4"/>
  <c r="C2592" i="4"/>
  <c r="A2591" i="4"/>
  <c r="B2590" i="2"/>
  <c r="A2590" i="2"/>
  <c r="C2591" i="2"/>
  <c r="B2591" i="1"/>
  <c r="A2591" i="1"/>
  <c r="C2592" i="1"/>
  <c r="C2593" i="3" l="1"/>
  <c r="A2592" i="3"/>
  <c r="B2592" i="3"/>
  <c r="B2592" i="4"/>
  <c r="A2592" i="4"/>
  <c r="C2593" i="4"/>
  <c r="B2591" i="2"/>
  <c r="A2591" i="2"/>
  <c r="C2592" i="2"/>
  <c r="B2592" i="1"/>
  <c r="A2592" i="1"/>
  <c r="C2593" i="1"/>
  <c r="B2593" i="3" l="1"/>
  <c r="A2593" i="3"/>
  <c r="C2594" i="3"/>
  <c r="B2593" i="4"/>
  <c r="C2594" i="4"/>
  <c r="A2593" i="4"/>
  <c r="B2592" i="2"/>
  <c r="C2593" i="2"/>
  <c r="A2592" i="2"/>
  <c r="B2593" i="1"/>
  <c r="A2593" i="1"/>
  <c r="C2594" i="1"/>
  <c r="C2595" i="3" l="1"/>
  <c r="A2594" i="3"/>
  <c r="B2594" i="3"/>
  <c r="B2594" i="4"/>
  <c r="A2594" i="4"/>
  <c r="C2595" i="4"/>
  <c r="B2593" i="2"/>
  <c r="A2593" i="2"/>
  <c r="C2594" i="2"/>
  <c r="B2594" i="1"/>
  <c r="A2594" i="1"/>
  <c r="C2595" i="1"/>
  <c r="B2595" i="3" l="1"/>
  <c r="A2595" i="3"/>
  <c r="C2596" i="3"/>
  <c r="B2595" i="4"/>
  <c r="A2595" i="4"/>
  <c r="C2596" i="4"/>
  <c r="B2594" i="2"/>
  <c r="C2595" i="2"/>
  <c r="A2594" i="2"/>
  <c r="B2595" i="1"/>
  <c r="A2595" i="1"/>
  <c r="C2596" i="1"/>
  <c r="C2597" i="3" l="1"/>
  <c r="A2596" i="3"/>
  <c r="B2596" i="3"/>
  <c r="B2596" i="4"/>
  <c r="A2596" i="4"/>
  <c r="C2597" i="4"/>
  <c r="B2595" i="2"/>
  <c r="A2595" i="2"/>
  <c r="C2596" i="2"/>
  <c r="B2596" i="1"/>
  <c r="A2596" i="1"/>
  <c r="C2597" i="1"/>
  <c r="B2597" i="3" l="1"/>
  <c r="A2597" i="3"/>
  <c r="C2598" i="3"/>
  <c r="B2597" i="4"/>
  <c r="C2598" i="4"/>
  <c r="A2597" i="4"/>
  <c r="B2596" i="2"/>
  <c r="C2597" i="2"/>
  <c r="A2596" i="2"/>
  <c r="B2597" i="1"/>
  <c r="A2597" i="1"/>
  <c r="C2598" i="1"/>
  <c r="C2599" i="3" l="1"/>
  <c r="A2598" i="3"/>
  <c r="B2598" i="3"/>
  <c r="B2598" i="4"/>
  <c r="A2598" i="4"/>
  <c r="C2599" i="4"/>
  <c r="B2597" i="2"/>
  <c r="A2597" i="2"/>
  <c r="C2598" i="2"/>
  <c r="B2598" i="1"/>
  <c r="A2598" i="1"/>
  <c r="C2599" i="1"/>
  <c r="B2599" i="3" l="1"/>
  <c r="A2599" i="3"/>
  <c r="C2600" i="3"/>
  <c r="B2599" i="4"/>
  <c r="C2600" i="4"/>
  <c r="A2599" i="4"/>
  <c r="B2598" i="2"/>
  <c r="A2598" i="2"/>
  <c r="C2599" i="2"/>
  <c r="B2599" i="1"/>
  <c r="A2599" i="1"/>
  <c r="C2600" i="1"/>
  <c r="C2601" i="3" l="1"/>
  <c r="A2600" i="3"/>
  <c r="B2600" i="3"/>
  <c r="B2600" i="4"/>
  <c r="A2600" i="4"/>
  <c r="C2601" i="4"/>
  <c r="B2599" i="2"/>
  <c r="A2599" i="2"/>
  <c r="C2600" i="2"/>
  <c r="B2600" i="1"/>
  <c r="A2600" i="1"/>
  <c r="C2601" i="1"/>
  <c r="B2601" i="3" l="1"/>
  <c r="A2601" i="3"/>
  <c r="C2602" i="3"/>
  <c r="B2601" i="4"/>
  <c r="C2602" i="4"/>
  <c r="A2601" i="4"/>
  <c r="B2600" i="2"/>
  <c r="C2601" i="2"/>
  <c r="A2600" i="2"/>
  <c r="B2601" i="1"/>
  <c r="A2601" i="1"/>
  <c r="C2602" i="1"/>
  <c r="C2603" i="3" l="1"/>
  <c r="A2602" i="3"/>
  <c r="B2602" i="3"/>
  <c r="B2602" i="4"/>
  <c r="A2602" i="4"/>
  <c r="C2603" i="4"/>
  <c r="B2601" i="2"/>
  <c r="A2601" i="2"/>
  <c r="C2602" i="2"/>
  <c r="B2602" i="1"/>
  <c r="A2602" i="1"/>
  <c r="C2603" i="1"/>
  <c r="B2603" i="3" l="1"/>
  <c r="A2603" i="3"/>
  <c r="C2604" i="3"/>
  <c r="B2603" i="4"/>
  <c r="A2603" i="4"/>
  <c r="C2604" i="4"/>
  <c r="B2602" i="2"/>
  <c r="C2603" i="2"/>
  <c r="A2602" i="2"/>
  <c r="B2603" i="1"/>
  <c r="A2603" i="1"/>
  <c r="C2604" i="1"/>
  <c r="C2605" i="3" l="1"/>
  <c r="A2604" i="3"/>
  <c r="B2604" i="3"/>
  <c r="B2604" i="4"/>
  <c r="A2604" i="4"/>
  <c r="C2605" i="4"/>
  <c r="B2603" i="2"/>
  <c r="A2603" i="2"/>
  <c r="C2604" i="2"/>
  <c r="B2604" i="1"/>
  <c r="A2604" i="1"/>
  <c r="C2605" i="1"/>
  <c r="B2605" i="3" l="1"/>
  <c r="A2605" i="3"/>
  <c r="C2606" i="3"/>
  <c r="B2605" i="4"/>
  <c r="C2606" i="4"/>
  <c r="A2605" i="4"/>
  <c r="B2604" i="2"/>
  <c r="C2605" i="2"/>
  <c r="A2604" i="2"/>
  <c r="B2605" i="1"/>
  <c r="A2605" i="1"/>
  <c r="C2606" i="1"/>
  <c r="C2607" i="3" l="1"/>
  <c r="A2606" i="3"/>
  <c r="B2606" i="3"/>
  <c r="B2606" i="4"/>
  <c r="A2606" i="4"/>
  <c r="C2607" i="4"/>
  <c r="B2605" i="2"/>
  <c r="A2605" i="2"/>
  <c r="C2606" i="2"/>
  <c r="B2606" i="1"/>
  <c r="A2606" i="1"/>
  <c r="C2607" i="1"/>
  <c r="B2607" i="3" l="1"/>
  <c r="A2607" i="3"/>
  <c r="C2608" i="3"/>
  <c r="B2607" i="4"/>
  <c r="C2608" i="4"/>
  <c r="A2607" i="4"/>
  <c r="B2606" i="2"/>
  <c r="A2606" i="2"/>
  <c r="C2607" i="2"/>
  <c r="B2607" i="1"/>
  <c r="A2607" i="1"/>
  <c r="C2608" i="1"/>
  <c r="C2609" i="3" l="1"/>
  <c r="A2608" i="3"/>
  <c r="B2608" i="3"/>
  <c r="B2608" i="4"/>
  <c r="A2608" i="4"/>
  <c r="C2609" i="4"/>
  <c r="B2607" i="2"/>
  <c r="A2607" i="2"/>
  <c r="C2608" i="2"/>
  <c r="B2608" i="1"/>
  <c r="A2608" i="1"/>
  <c r="C2609" i="1"/>
  <c r="B2609" i="3" l="1"/>
  <c r="A2609" i="3"/>
  <c r="C2610" i="3"/>
  <c r="B2609" i="4"/>
  <c r="C2610" i="4"/>
  <c r="A2609" i="4"/>
  <c r="B2608" i="2"/>
  <c r="C2609" i="2"/>
  <c r="A2608" i="2"/>
  <c r="B2609" i="1"/>
  <c r="A2609" i="1"/>
  <c r="C2610" i="1"/>
  <c r="C2611" i="3" l="1"/>
  <c r="A2610" i="3"/>
  <c r="B2610" i="3"/>
  <c r="B2610" i="4"/>
  <c r="A2610" i="4"/>
  <c r="C2611" i="4"/>
  <c r="B2609" i="2"/>
  <c r="A2609" i="2"/>
  <c r="C2610" i="2"/>
  <c r="B2610" i="1"/>
  <c r="A2610" i="1"/>
  <c r="C2611" i="1"/>
  <c r="B2611" i="3" l="1"/>
  <c r="A2611" i="3"/>
  <c r="C2612" i="3"/>
  <c r="B2611" i="4"/>
  <c r="A2611" i="4"/>
  <c r="C2612" i="4"/>
  <c r="B2610" i="2"/>
  <c r="C2611" i="2"/>
  <c r="A2610" i="2"/>
  <c r="B2611" i="1"/>
  <c r="A2611" i="1"/>
  <c r="C2612" i="1"/>
  <c r="C2613" i="3" l="1"/>
  <c r="A2612" i="3"/>
  <c r="B2612" i="3"/>
  <c r="B2612" i="4"/>
  <c r="A2612" i="4"/>
  <c r="C2613" i="4"/>
  <c r="B2611" i="2"/>
  <c r="A2611" i="2"/>
  <c r="C2612" i="2"/>
  <c r="B2612" i="1"/>
  <c r="A2612" i="1"/>
  <c r="C2613" i="1"/>
  <c r="B2613" i="3" l="1"/>
  <c r="A2613" i="3"/>
  <c r="C2614" i="3"/>
  <c r="B2613" i="4"/>
  <c r="C2614" i="4"/>
  <c r="A2613" i="4"/>
  <c r="B2612" i="2"/>
  <c r="C2613" i="2"/>
  <c r="A2612" i="2"/>
  <c r="B2613" i="1"/>
  <c r="A2613" i="1"/>
  <c r="C2614" i="1"/>
  <c r="C2615" i="3" l="1"/>
  <c r="A2614" i="3"/>
  <c r="B2614" i="3"/>
  <c r="B2614" i="4"/>
  <c r="A2614" i="4"/>
  <c r="C2615" i="4"/>
  <c r="B2613" i="2"/>
  <c r="A2613" i="2"/>
  <c r="C2614" i="2"/>
  <c r="B2614" i="1"/>
  <c r="A2614" i="1"/>
  <c r="C2615" i="1"/>
  <c r="B2615" i="3" l="1"/>
  <c r="A2615" i="3"/>
  <c r="C2616" i="3"/>
  <c r="B2615" i="4"/>
  <c r="C2616" i="4"/>
  <c r="A2615" i="4"/>
  <c r="B2614" i="2"/>
  <c r="A2614" i="2"/>
  <c r="C2615" i="2"/>
  <c r="B2615" i="1"/>
  <c r="A2615" i="1"/>
  <c r="C2616" i="1"/>
  <c r="C2617" i="3" l="1"/>
  <c r="A2616" i="3"/>
  <c r="B2616" i="3"/>
  <c r="B2616" i="4"/>
  <c r="A2616" i="4"/>
  <c r="C2617" i="4"/>
  <c r="B2615" i="2"/>
  <c r="A2615" i="2"/>
  <c r="C2616" i="2"/>
  <c r="B2616" i="1"/>
  <c r="A2616" i="1"/>
  <c r="C2617" i="1"/>
  <c r="B2617" i="3" l="1"/>
  <c r="A2617" i="3"/>
  <c r="C2618" i="3"/>
  <c r="B2617" i="4"/>
  <c r="C2618" i="4"/>
  <c r="A2617" i="4"/>
  <c r="B2616" i="2"/>
  <c r="C2617" i="2"/>
  <c r="A2616" i="2"/>
  <c r="B2617" i="1"/>
  <c r="A2617" i="1"/>
  <c r="C2618" i="1"/>
  <c r="C2619" i="3" l="1"/>
  <c r="A2618" i="3"/>
  <c r="B2618" i="3"/>
  <c r="B2618" i="4"/>
  <c r="A2618" i="4"/>
  <c r="C2619" i="4"/>
  <c r="B2617" i="2"/>
  <c r="A2617" i="2"/>
  <c r="C2618" i="2"/>
  <c r="B2618" i="1"/>
  <c r="A2618" i="1"/>
  <c r="C2619" i="1"/>
  <c r="B2619" i="3" l="1"/>
  <c r="A2619" i="3"/>
  <c r="C2620" i="3"/>
  <c r="B2619" i="4"/>
  <c r="A2619" i="4"/>
  <c r="C2620" i="4"/>
  <c r="B2618" i="2"/>
  <c r="C2619" i="2"/>
  <c r="A2618" i="2"/>
  <c r="B2619" i="1"/>
  <c r="A2619" i="1"/>
  <c r="C2620" i="1"/>
  <c r="C2621" i="3" l="1"/>
  <c r="A2620" i="3"/>
  <c r="B2620" i="3"/>
  <c r="B2620" i="4"/>
  <c r="A2620" i="4"/>
  <c r="C2621" i="4"/>
  <c r="B2619" i="2"/>
  <c r="A2619" i="2"/>
  <c r="C2620" i="2"/>
  <c r="B2620" i="1"/>
  <c r="A2620" i="1"/>
  <c r="C2621" i="1"/>
  <c r="B2621" i="3" l="1"/>
  <c r="A2621" i="3"/>
  <c r="C2622" i="3"/>
  <c r="B2621" i="4"/>
  <c r="C2622" i="4"/>
  <c r="A2621" i="4"/>
  <c r="B2620" i="2"/>
  <c r="C2621" i="2"/>
  <c r="A2620" i="2"/>
  <c r="B2621" i="1"/>
  <c r="A2621" i="1"/>
  <c r="C2622" i="1"/>
  <c r="C2623" i="3" l="1"/>
  <c r="A2622" i="3"/>
  <c r="B2622" i="3"/>
  <c r="B2622" i="4"/>
  <c r="A2622" i="4"/>
  <c r="C2623" i="4"/>
  <c r="B2621" i="2"/>
  <c r="A2621" i="2"/>
  <c r="C2622" i="2"/>
  <c r="B2622" i="1"/>
  <c r="A2622" i="1"/>
  <c r="C2623" i="1"/>
  <c r="B2623" i="3" l="1"/>
  <c r="A2623" i="3"/>
  <c r="C2624" i="3"/>
  <c r="B2623" i="4"/>
  <c r="C2624" i="4"/>
  <c r="A2623" i="4"/>
  <c r="B2622" i="2"/>
  <c r="A2622" i="2"/>
  <c r="C2623" i="2"/>
  <c r="B2623" i="1"/>
  <c r="A2623" i="1"/>
  <c r="C2624" i="1"/>
  <c r="C2625" i="3" l="1"/>
  <c r="A2624" i="3"/>
  <c r="B2624" i="3"/>
  <c r="B2624" i="4"/>
  <c r="A2624" i="4"/>
  <c r="C2625" i="4"/>
  <c r="B2623" i="2"/>
  <c r="A2623" i="2"/>
  <c r="C2624" i="2"/>
  <c r="B2624" i="1"/>
  <c r="A2624" i="1"/>
  <c r="C2625" i="1"/>
  <c r="B2625" i="3" l="1"/>
  <c r="A2625" i="3"/>
  <c r="C2626" i="3"/>
  <c r="B2625" i="4"/>
  <c r="C2626" i="4"/>
  <c r="A2625" i="4"/>
  <c r="B2624" i="2"/>
  <c r="C2625" i="2"/>
  <c r="A2624" i="2"/>
  <c r="B2625" i="1"/>
  <c r="A2625" i="1"/>
  <c r="C2626" i="1"/>
  <c r="C2627" i="3" l="1"/>
  <c r="A2626" i="3"/>
  <c r="B2626" i="3"/>
  <c r="B2626" i="4"/>
  <c r="A2626" i="4"/>
  <c r="C2627" i="4"/>
  <c r="B2625" i="2"/>
  <c r="A2625" i="2"/>
  <c r="C2626" i="2"/>
  <c r="B2626" i="1"/>
  <c r="A2626" i="1"/>
  <c r="C2627" i="1"/>
  <c r="B2627" i="3" l="1"/>
  <c r="A2627" i="3"/>
  <c r="C2628" i="3"/>
  <c r="B2627" i="4"/>
  <c r="A2627" i="4"/>
  <c r="C2628" i="4"/>
  <c r="B2626" i="2"/>
  <c r="C2627" i="2"/>
  <c r="A2626" i="2"/>
  <c r="B2627" i="1"/>
  <c r="A2627" i="1"/>
  <c r="C2628" i="1"/>
  <c r="C2629" i="3" l="1"/>
  <c r="A2628" i="3"/>
  <c r="B2628" i="3"/>
  <c r="B2628" i="4"/>
  <c r="A2628" i="4"/>
  <c r="C2629" i="4"/>
  <c r="B2627" i="2"/>
  <c r="A2627" i="2"/>
  <c r="C2628" i="2"/>
  <c r="B2628" i="1"/>
  <c r="A2628" i="1"/>
  <c r="C2629" i="1"/>
  <c r="B2629" i="3" l="1"/>
  <c r="A2629" i="3"/>
  <c r="C2630" i="3"/>
  <c r="B2629" i="4"/>
  <c r="C2630" i="4"/>
  <c r="A2629" i="4"/>
  <c r="B2628" i="2"/>
  <c r="C2629" i="2"/>
  <c r="A2628" i="2"/>
  <c r="B2629" i="1"/>
  <c r="A2629" i="1"/>
  <c r="C2630" i="1"/>
  <c r="C2631" i="3" l="1"/>
  <c r="A2630" i="3"/>
  <c r="B2630" i="3"/>
  <c r="B2630" i="4"/>
  <c r="A2630" i="4"/>
  <c r="C2631" i="4"/>
  <c r="B2629" i="2"/>
  <c r="A2629" i="2"/>
  <c r="C2630" i="2"/>
  <c r="B2630" i="1"/>
  <c r="A2630" i="1"/>
  <c r="C2631" i="1"/>
  <c r="B2631" i="3" l="1"/>
  <c r="A2631" i="3"/>
  <c r="C2632" i="3"/>
  <c r="B2631" i="4"/>
  <c r="C2632" i="4"/>
  <c r="A2631" i="4"/>
  <c r="B2630" i="2"/>
  <c r="A2630" i="2"/>
  <c r="C2631" i="2"/>
  <c r="B2631" i="1"/>
  <c r="A2631" i="1"/>
  <c r="C2632" i="1"/>
  <c r="C2633" i="3" l="1"/>
  <c r="A2632" i="3"/>
  <c r="B2632" i="3"/>
  <c r="B2632" i="4"/>
  <c r="A2632" i="4"/>
  <c r="C2633" i="4"/>
  <c r="B2631" i="2"/>
  <c r="A2631" i="2"/>
  <c r="C2632" i="2"/>
  <c r="B2632" i="1"/>
  <c r="A2632" i="1"/>
  <c r="C2633" i="1"/>
  <c r="B2633" i="3" l="1"/>
  <c r="A2633" i="3"/>
  <c r="C2634" i="3"/>
  <c r="B2633" i="4"/>
  <c r="C2634" i="4"/>
  <c r="A2633" i="4"/>
  <c r="B2632" i="2"/>
  <c r="C2633" i="2"/>
  <c r="A2632" i="2"/>
  <c r="B2633" i="1"/>
  <c r="A2633" i="1"/>
  <c r="C2634" i="1"/>
  <c r="C2635" i="3" l="1"/>
  <c r="A2634" i="3"/>
  <c r="B2634" i="3"/>
  <c r="B2634" i="4"/>
  <c r="A2634" i="4"/>
  <c r="C2635" i="4"/>
  <c r="B2633" i="2"/>
  <c r="A2633" i="2"/>
  <c r="C2634" i="2"/>
  <c r="B2634" i="1"/>
  <c r="A2634" i="1"/>
  <c r="C2635" i="1"/>
  <c r="B2635" i="3" l="1"/>
  <c r="A2635" i="3"/>
  <c r="C2636" i="3"/>
  <c r="B2635" i="4"/>
  <c r="A2635" i="4"/>
  <c r="C2636" i="4"/>
  <c r="B2634" i="2"/>
  <c r="C2635" i="2"/>
  <c r="A2634" i="2"/>
  <c r="B2635" i="1"/>
  <c r="A2635" i="1"/>
  <c r="C2636" i="1"/>
  <c r="C2637" i="3" l="1"/>
  <c r="A2636" i="3"/>
  <c r="B2636" i="3"/>
  <c r="B2636" i="4"/>
  <c r="A2636" i="4"/>
  <c r="C2637" i="4"/>
  <c r="B2635" i="2"/>
  <c r="A2635" i="2"/>
  <c r="C2636" i="2"/>
  <c r="B2636" i="1"/>
  <c r="A2636" i="1"/>
  <c r="C2637" i="1"/>
  <c r="B2637" i="3" l="1"/>
  <c r="A2637" i="3"/>
  <c r="C2638" i="3"/>
  <c r="B2637" i="4"/>
  <c r="C2638" i="4"/>
  <c r="A2637" i="4"/>
  <c r="B2636" i="2"/>
  <c r="C2637" i="2"/>
  <c r="A2636" i="2"/>
  <c r="B2637" i="1"/>
  <c r="A2637" i="1"/>
  <c r="C2638" i="1"/>
  <c r="C2639" i="3" l="1"/>
  <c r="A2638" i="3"/>
  <c r="B2638" i="3"/>
  <c r="B2638" i="4"/>
  <c r="A2638" i="4"/>
  <c r="C2639" i="4"/>
  <c r="B2637" i="2"/>
  <c r="A2637" i="2"/>
  <c r="C2638" i="2"/>
  <c r="B2638" i="1"/>
  <c r="A2638" i="1"/>
  <c r="C2639" i="1"/>
  <c r="B2639" i="3" l="1"/>
  <c r="A2639" i="3"/>
  <c r="C2640" i="3"/>
  <c r="B2639" i="4"/>
  <c r="C2640" i="4"/>
  <c r="A2639" i="4"/>
  <c r="B2638" i="2"/>
  <c r="A2638" i="2"/>
  <c r="C2639" i="2"/>
  <c r="B2639" i="1"/>
  <c r="A2639" i="1"/>
  <c r="C2640" i="1"/>
  <c r="C2641" i="3" l="1"/>
  <c r="A2640" i="3"/>
  <c r="B2640" i="3"/>
  <c r="B2640" i="4"/>
  <c r="A2640" i="4"/>
  <c r="C2641" i="4"/>
  <c r="B2639" i="2"/>
  <c r="A2639" i="2"/>
  <c r="C2640" i="2"/>
  <c r="B2640" i="1"/>
  <c r="A2640" i="1"/>
  <c r="C2641" i="1"/>
  <c r="B2641" i="3" l="1"/>
  <c r="A2641" i="3"/>
  <c r="C2642" i="3"/>
  <c r="B2641" i="4"/>
  <c r="C2642" i="4"/>
  <c r="A2641" i="4"/>
  <c r="B2640" i="2"/>
  <c r="C2641" i="2"/>
  <c r="A2640" i="2"/>
  <c r="B2641" i="1"/>
  <c r="A2641" i="1"/>
  <c r="C2642" i="1"/>
  <c r="C2643" i="3" l="1"/>
  <c r="A2642" i="3"/>
  <c r="B2642" i="3"/>
  <c r="B2642" i="4"/>
  <c r="A2642" i="4"/>
  <c r="C2643" i="4"/>
  <c r="B2641" i="2"/>
  <c r="A2641" i="2"/>
  <c r="C2642" i="2"/>
  <c r="B2642" i="1"/>
  <c r="A2642" i="1"/>
  <c r="C2643" i="1"/>
  <c r="B2643" i="3" l="1"/>
  <c r="A2643" i="3"/>
  <c r="C2644" i="3"/>
  <c r="B2643" i="4"/>
  <c r="A2643" i="4"/>
  <c r="C2644" i="4"/>
  <c r="B2642" i="2"/>
  <c r="C2643" i="2"/>
  <c r="A2642" i="2"/>
  <c r="B2643" i="1"/>
  <c r="A2643" i="1"/>
  <c r="C2644" i="1"/>
  <c r="C2645" i="3" l="1"/>
  <c r="A2644" i="3"/>
  <c r="B2644" i="3"/>
  <c r="B2644" i="4"/>
  <c r="A2644" i="4"/>
  <c r="C2645" i="4"/>
  <c r="B2643" i="2"/>
  <c r="A2643" i="2"/>
  <c r="C2644" i="2"/>
  <c r="B2644" i="1"/>
  <c r="A2644" i="1"/>
  <c r="C2645" i="1"/>
  <c r="B2645" i="3" l="1"/>
  <c r="A2645" i="3"/>
  <c r="C2646" i="3"/>
  <c r="B2645" i="4"/>
  <c r="C2646" i="4"/>
  <c r="A2645" i="4"/>
  <c r="B2644" i="2"/>
  <c r="C2645" i="2"/>
  <c r="A2644" i="2"/>
  <c r="B2645" i="1"/>
  <c r="A2645" i="1"/>
  <c r="C2646" i="1"/>
  <c r="C2647" i="3" l="1"/>
  <c r="A2646" i="3"/>
  <c r="B2646" i="3"/>
  <c r="B2646" i="4"/>
  <c r="A2646" i="4"/>
  <c r="C2647" i="4"/>
  <c r="B2645" i="2"/>
  <c r="A2645" i="2"/>
  <c r="C2646" i="2"/>
  <c r="B2646" i="1"/>
  <c r="A2646" i="1"/>
  <c r="C2647" i="1"/>
  <c r="B2647" i="3" l="1"/>
  <c r="A2647" i="3"/>
  <c r="C2648" i="3"/>
  <c r="B2647" i="4"/>
  <c r="C2648" i="4"/>
  <c r="A2647" i="4"/>
  <c r="B2646" i="2"/>
  <c r="A2646" i="2"/>
  <c r="C2647" i="2"/>
  <c r="B2647" i="1"/>
  <c r="A2647" i="1"/>
  <c r="C2648" i="1"/>
  <c r="C2649" i="3" l="1"/>
  <c r="A2648" i="3"/>
  <c r="B2648" i="3"/>
  <c r="B2648" i="4"/>
  <c r="A2648" i="4"/>
  <c r="C2649" i="4"/>
  <c r="B2647" i="2"/>
  <c r="A2647" i="2"/>
  <c r="C2648" i="2"/>
  <c r="B2648" i="1"/>
  <c r="A2648" i="1"/>
  <c r="C2649" i="1"/>
  <c r="B2649" i="3" l="1"/>
  <c r="A2649" i="3"/>
  <c r="C2650" i="3"/>
  <c r="B2649" i="4"/>
  <c r="C2650" i="4"/>
  <c r="A2649" i="4"/>
  <c r="B2648" i="2"/>
  <c r="C2649" i="2"/>
  <c r="A2648" i="2"/>
  <c r="B2649" i="1"/>
  <c r="A2649" i="1"/>
  <c r="C2650" i="1"/>
  <c r="C2651" i="3" l="1"/>
  <c r="A2650" i="3"/>
  <c r="B2650" i="3"/>
  <c r="B2650" i="4"/>
  <c r="A2650" i="4"/>
  <c r="C2651" i="4"/>
  <c r="B2649" i="2"/>
  <c r="A2649" i="2"/>
  <c r="C2650" i="2"/>
  <c r="B2650" i="1"/>
  <c r="A2650" i="1"/>
  <c r="C2651" i="1"/>
  <c r="B2651" i="3" l="1"/>
  <c r="A2651" i="3"/>
  <c r="C2652" i="3"/>
  <c r="B2651" i="4"/>
  <c r="A2651" i="4"/>
  <c r="C2652" i="4"/>
  <c r="B2650" i="2"/>
  <c r="C2651" i="2"/>
  <c r="A2650" i="2"/>
  <c r="B2651" i="1"/>
  <c r="A2651" i="1"/>
  <c r="C2652" i="1"/>
  <c r="C2653" i="3" l="1"/>
  <c r="A2652" i="3"/>
  <c r="B2652" i="3"/>
  <c r="B2652" i="4"/>
  <c r="A2652" i="4"/>
  <c r="C2653" i="4"/>
  <c r="B2651" i="2"/>
  <c r="A2651" i="2"/>
  <c r="C2652" i="2"/>
  <c r="B2652" i="1"/>
  <c r="A2652" i="1"/>
  <c r="C2653" i="1"/>
  <c r="B2653" i="3" l="1"/>
  <c r="A2653" i="3"/>
  <c r="C2654" i="3"/>
  <c r="B2653" i="4"/>
  <c r="C2654" i="4"/>
  <c r="A2653" i="4"/>
  <c r="B2652" i="2"/>
  <c r="C2653" i="2"/>
  <c r="A2652" i="2"/>
  <c r="B2653" i="1"/>
  <c r="A2653" i="1"/>
  <c r="C2654" i="1"/>
  <c r="C2655" i="3" l="1"/>
  <c r="A2654" i="3"/>
  <c r="B2654" i="3"/>
  <c r="B2654" i="4"/>
  <c r="A2654" i="4"/>
  <c r="C2655" i="4"/>
  <c r="B2653" i="2"/>
  <c r="A2653" i="2"/>
  <c r="C2654" i="2"/>
  <c r="B2654" i="1"/>
  <c r="A2654" i="1"/>
  <c r="C2655" i="1"/>
  <c r="B2655" i="3" l="1"/>
  <c r="A2655" i="3"/>
  <c r="C2656" i="3"/>
  <c r="B2655" i="4"/>
  <c r="C2656" i="4"/>
  <c r="A2655" i="4"/>
  <c r="B2654" i="2"/>
  <c r="A2654" i="2"/>
  <c r="C2655" i="2"/>
  <c r="B2655" i="1"/>
  <c r="A2655" i="1"/>
  <c r="C2656" i="1"/>
  <c r="C2657" i="3" l="1"/>
  <c r="A2656" i="3"/>
  <c r="B2656" i="3"/>
  <c r="B2656" i="4"/>
  <c r="A2656" i="4"/>
  <c r="C2657" i="4"/>
  <c r="B2655" i="2"/>
  <c r="A2655" i="2"/>
  <c r="C2656" i="2"/>
  <c r="B2656" i="1"/>
  <c r="A2656" i="1"/>
  <c r="C2657" i="1"/>
  <c r="B2657" i="3" l="1"/>
  <c r="A2657" i="3"/>
  <c r="C2658" i="3"/>
  <c r="B2657" i="4"/>
  <c r="C2658" i="4"/>
  <c r="A2657" i="4"/>
  <c r="B2656" i="2"/>
  <c r="C2657" i="2"/>
  <c r="A2656" i="2"/>
  <c r="B2657" i="1"/>
  <c r="A2657" i="1"/>
  <c r="C2658" i="1"/>
  <c r="C2659" i="3" l="1"/>
  <c r="A2658" i="3"/>
  <c r="B2658" i="3"/>
  <c r="B2658" i="4"/>
  <c r="A2658" i="4"/>
  <c r="C2659" i="4"/>
  <c r="B2657" i="2"/>
  <c r="A2657" i="2"/>
  <c r="C2658" i="2"/>
  <c r="B2658" i="1"/>
  <c r="A2658" i="1"/>
  <c r="C2659" i="1"/>
  <c r="B2659" i="3" l="1"/>
  <c r="A2659" i="3"/>
  <c r="C2660" i="3"/>
  <c r="B2659" i="4"/>
  <c r="A2659" i="4"/>
  <c r="C2660" i="4"/>
  <c r="B2658" i="2"/>
  <c r="C2659" i="2"/>
  <c r="A2658" i="2"/>
  <c r="B2659" i="1"/>
  <c r="A2659" i="1"/>
  <c r="C2660" i="1"/>
  <c r="C2661" i="3" l="1"/>
  <c r="A2660" i="3"/>
  <c r="B2660" i="3"/>
  <c r="B2660" i="4"/>
  <c r="A2660" i="4"/>
  <c r="C2661" i="4"/>
  <c r="B2659" i="2"/>
  <c r="A2659" i="2"/>
  <c r="C2660" i="2"/>
  <c r="B2660" i="1"/>
  <c r="A2660" i="1"/>
  <c r="C2661" i="1"/>
  <c r="B2661" i="3" l="1"/>
  <c r="A2661" i="3"/>
  <c r="C2662" i="3"/>
  <c r="B2661" i="4"/>
  <c r="C2662" i="4"/>
  <c r="A2661" i="4"/>
  <c r="B2660" i="2"/>
  <c r="C2661" i="2"/>
  <c r="A2660" i="2"/>
  <c r="B2661" i="1"/>
  <c r="A2661" i="1"/>
  <c r="C2662" i="1"/>
  <c r="C2663" i="3" l="1"/>
  <c r="A2662" i="3"/>
  <c r="B2662" i="3"/>
  <c r="B2662" i="4"/>
  <c r="A2662" i="4"/>
  <c r="C2663" i="4"/>
  <c r="B2661" i="2"/>
  <c r="A2661" i="2"/>
  <c r="C2662" i="2"/>
  <c r="B2662" i="1"/>
  <c r="A2662" i="1"/>
  <c r="C2663" i="1"/>
  <c r="B2663" i="3" l="1"/>
  <c r="A2663" i="3"/>
  <c r="C2664" i="3"/>
  <c r="B2663" i="4"/>
  <c r="C2664" i="4"/>
  <c r="A2663" i="4"/>
  <c r="B2662" i="2"/>
  <c r="A2662" i="2"/>
  <c r="C2663" i="2"/>
  <c r="B2663" i="1"/>
  <c r="A2663" i="1"/>
  <c r="C2664" i="1"/>
  <c r="C2665" i="3" l="1"/>
  <c r="A2664" i="3"/>
  <c r="B2664" i="3"/>
  <c r="B2664" i="4"/>
  <c r="A2664" i="4"/>
  <c r="C2665" i="4"/>
  <c r="B2663" i="2"/>
  <c r="A2663" i="2"/>
  <c r="C2664" i="2"/>
  <c r="B2664" i="1"/>
  <c r="A2664" i="1"/>
  <c r="C2665" i="1"/>
  <c r="B2665" i="3" l="1"/>
  <c r="A2665" i="3"/>
  <c r="C2666" i="3"/>
  <c r="B2665" i="4"/>
  <c r="C2666" i="4"/>
  <c r="A2665" i="4"/>
  <c r="B2664" i="2"/>
  <c r="C2665" i="2"/>
  <c r="A2664" i="2"/>
  <c r="B2665" i="1"/>
  <c r="A2665" i="1"/>
  <c r="C2666" i="1"/>
  <c r="C2667" i="3" l="1"/>
  <c r="A2666" i="3"/>
  <c r="B2666" i="3"/>
  <c r="B2666" i="4"/>
  <c r="A2666" i="4"/>
  <c r="C2667" i="4"/>
  <c r="B2665" i="2"/>
  <c r="A2665" i="2"/>
  <c r="C2666" i="2"/>
  <c r="B2666" i="1"/>
  <c r="A2666" i="1"/>
  <c r="C2667" i="1"/>
  <c r="B2667" i="3" l="1"/>
  <c r="A2667" i="3"/>
  <c r="C2668" i="3"/>
  <c r="B2667" i="4"/>
  <c r="A2667" i="4"/>
  <c r="C2668" i="4"/>
  <c r="B2666" i="2"/>
  <c r="C2667" i="2"/>
  <c r="A2666" i="2"/>
  <c r="B2667" i="1"/>
  <c r="A2667" i="1"/>
  <c r="C2668" i="1"/>
  <c r="C2669" i="3" l="1"/>
  <c r="A2668" i="3"/>
  <c r="B2668" i="3"/>
  <c r="B2668" i="4"/>
  <c r="A2668" i="4"/>
  <c r="C2669" i="4"/>
  <c r="B2667" i="2"/>
  <c r="A2667" i="2"/>
  <c r="C2668" i="2"/>
  <c r="B2668" i="1"/>
  <c r="A2668" i="1"/>
  <c r="C2669" i="1"/>
  <c r="B2669" i="3" l="1"/>
  <c r="A2669" i="3"/>
  <c r="C2670" i="3"/>
  <c r="B2669" i="4"/>
  <c r="C2670" i="4"/>
  <c r="A2669" i="4"/>
  <c r="B2668" i="2"/>
  <c r="C2669" i="2"/>
  <c r="A2668" i="2"/>
  <c r="B2669" i="1"/>
  <c r="A2669" i="1"/>
  <c r="C2670" i="1"/>
  <c r="C2671" i="3" l="1"/>
  <c r="A2670" i="3"/>
  <c r="B2670" i="3"/>
  <c r="B2670" i="4"/>
  <c r="A2670" i="4"/>
  <c r="C2671" i="4"/>
  <c r="B2669" i="2"/>
  <c r="A2669" i="2"/>
  <c r="C2670" i="2"/>
  <c r="B2670" i="1"/>
  <c r="A2670" i="1"/>
  <c r="C2671" i="1"/>
  <c r="B2671" i="3" l="1"/>
  <c r="A2671" i="3"/>
  <c r="C2672" i="3"/>
  <c r="B2671" i="4"/>
  <c r="C2672" i="4"/>
  <c r="A2671" i="4"/>
  <c r="B2670" i="2"/>
  <c r="A2670" i="2"/>
  <c r="C2671" i="2"/>
  <c r="B2671" i="1"/>
  <c r="A2671" i="1"/>
  <c r="C2672" i="1"/>
  <c r="C2673" i="3" l="1"/>
  <c r="A2672" i="3"/>
  <c r="B2672" i="3"/>
  <c r="B2672" i="4"/>
  <c r="A2672" i="4"/>
  <c r="C2673" i="4"/>
  <c r="B2671" i="2"/>
  <c r="A2671" i="2"/>
  <c r="C2672" i="2"/>
  <c r="B2672" i="1"/>
  <c r="A2672" i="1"/>
  <c r="C2673" i="1"/>
  <c r="B2673" i="3" l="1"/>
  <c r="A2673" i="3"/>
  <c r="C2674" i="3"/>
  <c r="B2673" i="4"/>
  <c r="C2674" i="4"/>
  <c r="A2673" i="4"/>
  <c r="B2672" i="2"/>
  <c r="C2673" i="2"/>
  <c r="A2672" i="2"/>
  <c r="B2673" i="1"/>
  <c r="A2673" i="1"/>
  <c r="C2674" i="1"/>
  <c r="C2675" i="3" l="1"/>
  <c r="A2674" i="3"/>
  <c r="B2674" i="3"/>
  <c r="B2674" i="4"/>
  <c r="A2674" i="4"/>
  <c r="C2675" i="4"/>
  <c r="B2673" i="2"/>
  <c r="A2673" i="2"/>
  <c r="C2674" i="2"/>
  <c r="B2674" i="1"/>
  <c r="A2674" i="1"/>
  <c r="C2675" i="1"/>
  <c r="B2675" i="3" l="1"/>
  <c r="A2675" i="3"/>
  <c r="C2676" i="3"/>
  <c r="B2675" i="4"/>
  <c r="A2675" i="4"/>
  <c r="C2676" i="4"/>
  <c r="B2674" i="2"/>
  <c r="C2675" i="2"/>
  <c r="A2674" i="2"/>
  <c r="B2675" i="1"/>
  <c r="A2675" i="1"/>
  <c r="C2676" i="1"/>
  <c r="C2677" i="3" l="1"/>
  <c r="A2676" i="3"/>
  <c r="B2676" i="3"/>
  <c r="B2676" i="4"/>
  <c r="A2676" i="4"/>
  <c r="C2677" i="4"/>
  <c r="B2675" i="2"/>
  <c r="A2675" i="2"/>
  <c r="C2676" i="2"/>
  <c r="B2676" i="1"/>
  <c r="A2676" i="1"/>
  <c r="C2677" i="1"/>
  <c r="B2677" i="3" l="1"/>
  <c r="A2677" i="3"/>
  <c r="C2678" i="3"/>
  <c r="B2677" i="4"/>
  <c r="C2678" i="4"/>
  <c r="A2677" i="4"/>
  <c r="B2676" i="2"/>
  <c r="C2677" i="2"/>
  <c r="A2676" i="2"/>
  <c r="B2677" i="1"/>
  <c r="A2677" i="1"/>
  <c r="C2678" i="1"/>
  <c r="C2679" i="3" l="1"/>
  <c r="A2678" i="3"/>
  <c r="B2678" i="3"/>
  <c r="B2678" i="4"/>
  <c r="A2678" i="4"/>
  <c r="C2679" i="4"/>
  <c r="B2677" i="2"/>
  <c r="A2677" i="2"/>
  <c r="C2678" i="2"/>
  <c r="B2678" i="1"/>
  <c r="A2678" i="1"/>
  <c r="C2679" i="1"/>
  <c r="B2679" i="3" l="1"/>
  <c r="A2679" i="3"/>
  <c r="C2680" i="3"/>
  <c r="B2679" i="4"/>
  <c r="C2680" i="4"/>
  <c r="A2679" i="4"/>
  <c r="B2678" i="2"/>
  <c r="A2678" i="2"/>
  <c r="C2679" i="2"/>
  <c r="B2679" i="1"/>
  <c r="A2679" i="1"/>
  <c r="C2680" i="1"/>
  <c r="C2681" i="3" l="1"/>
  <c r="A2680" i="3"/>
  <c r="B2680" i="3"/>
  <c r="B2680" i="4"/>
  <c r="A2680" i="4"/>
  <c r="C2681" i="4"/>
  <c r="B2679" i="2"/>
  <c r="A2679" i="2"/>
  <c r="C2680" i="2"/>
  <c r="B2680" i="1"/>
  <c r="A2680" i="1"/>
  <c r="C2681" i="1"/>
  <c r="B2681" i="3" l="1"/>
  <c r="A2681" i="3"/>
  <c r="C2682" i="3"/>
  <c r="C2682" i="4"/>
  <c r="B2681" i="4"/>
  <c r="A2681" i="4"/>
  <c r="B2680" i="2"/>
  <c r="C2681" i="2"/>
  <c r="A2680" i="2"/>
  <c r="B2681" i="1"/>
  <c r="A2681" i="1"/>
  <c r="C2682" i="1"/>
  <c r="C2683" i="3" l="1"/>
  <c r="A2682" i="3"/>
  <c r="B2682" i="3"/>
  <c r="B2682" i="4"/>
  <c r="A2682" i="4"/>
  <c r="C2683" i="4"/>
  <c r="B2681" i="2"/>
  <c r="A2681" i="2"/>
  <c r="C2682" i="2"/>
  <c r="B2682" i="1"/>
  <c r="A2682" i="1"/>
  <c r="C2683" i="1"/>
  <c r="B2683" i="3" l="1"/>
  <c r="A2683" i="3"/>
  <c r="C2684" i="3"/>
  <c r="C2684" i="4"/>
  <c r="B2683" i="4"/>
  <c r="A2683" i="4"/>
  <c r="B2682" i="2"/>
  <c r="C2683" i="2"/>
  <c r="A2682" i="2"/>
  <c r="B2683" i="1"/>
  <c r="A2683" i="1"/>
  <c r="C2684" i="1"/>
  <c r="C2685" i="3" l="1"/>
  <c r="A2684" i="3"/>
  <c r="B2684" i="3"/>
  <c r="B2684" i="4"/>
  <c r="A2684" i="4"/>
  <c r="C2685" i="4"/>
  <c r="B2683" i="2"/>
  <c r="A2683" i="2"/>
  <c r="C2684" i="2"/>
  <c r="B2684" i="1"/>
  <c r="A2684" i="1"/>
  <c r="C2685" i="1"/>
  <c r="B2685" i="3" l="1"/>
  <c r="A2685" i="3"/>
  <c r="C2686" i="3"/>
  <c r="C2686" i="4"/>
  <c r="B2685" i="4"/>
  <c r="A2685" i="4"/>
  <c r="B2684" i="2"/>
  <c r="C2685" i="2"/>
  <c r="A2684" i="2"/>
  <c r="B2685" i="1"/>
  <c r="A2685" i="1"/>
  <c r="C2686" i="1"/>
  <c r="C2687" i="3" l="1"/>
  <c r="A2686" i="3"/>
  <c r="B2686" i="3"/>
  <c r="B2686" i="4"/>
  <c r="A2686" i="4"/>
  <c r="C2687" i="4"/>
  <c r="B2685" i="2"/>
  <c r="A2685" i="2"/>
  <c r="C2686" i="2"/>
  <c r="B2686" i="1"/>
  <c r="A2686" i="1"/>
  <c r="C2687" i="1"/>
  <c r="B2687" i="3" l="1"/>
  <c r="A2687" i="3"/>
  <c r="C2688" i="3"/>
  <c r="C2688" i="4"/>
  <c r="B2687" i="4"/>
  <c r="A2687" i="4"/>
  <c r="B2686" i="2"/>
  <c r="A2686" i="2"/>
  <c r="C2687" i="2"/>
  <c r="B2687" i="1"/>
  <c r="A2687" i="1"/>
  <c r="C2688" i="1"/>
  <c r="C2689" i="3" l="1"/>
  <c r="A2688" i="3"/>
  <c r="B2688" i="3"/>
  <c r="B2688" i="4"/>
  <c r="A2688" i="4"/>
  <c r="C2689" i="4"/>
  <c r="B2687" i="2"/>
  <c r="A2687" i="2"/>
  <c r="C2688" i="2"/>
  <c r="B2688" i="1"/>
  <c r="A2688" i="1"/>
  <c r="C2689" i="1"/>
  <c r="B2689" i="3" l="1"/>
  <c r="A2689" i="3"/>
  <c r="C2690" i="3"/>
  <c r="C2690" i="4"/>
  <c r="B2689" i="4"/>
  <c r="A2689" i="4"/>
  <c r="B2688" i="2"/>
  <c r="C2689" i="2"/>
  <c r="A2688" i="2"/>
  <c r="B2689" i="1"/>
  <c r="A2689" i="1"/>
  <c r="C2690" i="1"/>
  <c r="C2691" i="3" l="1"/>
  <c r="A2690" i="3"/>
  <c r="B2690" i="3"/>
  <c r="B2690" i="4"/>
  <c r="A2690" i="4"/>
  <c r="C2691" i="4"/>
  <c r="B2689" i="2"/>
  <c r="A2689" i="2"/>
  <c r="C2690" i="2"/>
  <c r="B2690" i="1"/>
  <c r="A2690" i="1"/>
  <c r="C2691" i="1"/>
  <c r="B2691" i="3" l="1"/>
  <c r="A2691" i="3"/>
  <c r="C2692" i="3"/>
  <c r="C2692" i="4"/>
  <c r="B2691" i="4"/>
  <c r="A2691" i="4"/>
  <c r="B2690" i="2"/>
  <c r="C2691" i="2"/>
  <c r="A2690" i="2"/>
  <c r="B2691" i="1"/>
  <c r="A2691" i="1"/>
  <c r="C2692" i="1"/>
  <c r="C2693" i="3" l="1"/>
  <c r="A2692" i="3"/>
  <c r="B2692" i="3"/>
  <c r="B2692" i="4"/>
  <c r="A2692" i="4"/>
  <c r="C2693" i="4"/>
  <c r="B2691" i="2"/>
  <c r="A2691" i="2"/>
  <c r="C2692" i="2"/>
  <c r="B2692" i="1"/>
  <c r="A2692" i="1"/>
  <c r="C2693" i="1"/>
  <c r="B2693" i="3" l="1"/>
  <c r="A2693" i="3"/>
  <c r="C2694" i="3"/>
  <c r="C2694" i="4"/>
  <c r="B2693" i="4"/>
  <c r="A2693" i="4"/>
  <c r="B2692" i="2"/>
  <c r="C2693" i="2"/>
  <c r="A2692" i="2"/>
  <c r="B2693" i="1"/>
  <c r="A2693" i="1"/>
  <c r="C2694" i="1"/>
  <c r="C2695" i="3" l="1"/>
  <c r="A2694" i="3"/>
  <c r="B2694" i="3"/>
  <c r="B2694" i="4"/>
  <c r="A2694" i="4"/>
  <c r="C2695" i="4"/>
  <c r="B2693" i="2"/>
  <c r="A2693" i="2"/>
  <c r="C2694" i="2"/>
  <c r="B2694" i="1"/>
  <c r="A2694" i="1"/>
  <c r="C2695" i="1"/>
  <c r="B2695" i="3" l="1"/>
  <c r="A2695" i="3"/>
  <c r="C2696" i="3"/>
  <c r="C2696" i="4"/>
  <c r="B2695" i="4"/>
  <c r="A2695" i="4"/>
  <c r="B2694" i="2"/>
  <c r="A2694" i="2"/>
  <c r="C2695" i="2"/>
  <c r="B2695" i="1"/>
  <c r="A2695" i="1"/>
  <c r="C2696" i="1"/>
  <c r="C2697" i="3" l="1"/>
  <c r="A2696" i="3"/>
  <c r="B2696" i="3"/>
  <c r="B2696" i="4"/>
  <c r="A2696" i="4"/>
  <c r="C2697" i="4"/>
  <c r="B2695" i="2"/>
  <c r="A2695" i="2"/>
  <c r="C2696" i="2"/>
  <c r="B2696" i="1"/>
  <c r="A2696" i="1"/>
  <c r="C2697" i="1"/>
  <c r="B2697" i="3" l="1"/>
  <c r="A2697" i="3"/>
  <c r="C2698" i="3"/>
  <c r="C2698" i="4"/>
  <c r="B2697" i="4"/>
  <c r="A2697" i="4"/>
  <c r="B2696" i="2"/>
  <c r="C2697" i="2"/>
  <c r="A2696" i="2"/>
  <c r="B2697" i="1"/>
  <c r="A2697" i="1"/>
  <c r="C2698" i="1"/>
  <c r="C2699" i="3" l="1"/>
  <c r="A2698" i="3"/>
  <c r="B2698" i="3"/>
  <c r="B2698" i="4"/>
  <c r="A2698" i="4"/>
  <c r="C2699" i="4"/>
  <c r="B2697" i="2"/>
  <c r="A2697" i="2"/>
  <c r="C2698" i="2"/>
  <c r="B2698" i="1"/>
  <c r="A2698" i="1"/>
  <c r="C2699" i="1"/>
  <c r="B2699" i="3" l="1"/>
  <c r="A2699" i="3"/>
  <c r="C2700" i="3"/>
  <c r="C2700" i="4"/>
  <c r="B2699" i="4"/>
  <c r="A2699" i="4"/>
  <c r="B2698" i="2"/>
  <c r="C2699" i="2"/>
  <c r="A2698" i="2"/>
  <c r="B2699" i="1"/>
  <c r="A2699" i="1"/>
  <c r="C2700" i="1"/>
  <c r="C2701" i="3" l="1"/>
  <c r="A2700" i="3"/>
  <c r="B2700" i="3"/>
  <c r="B2700" i="4"/>
  <c r="A2700" i="4"/>
  <c r="C2701" i="4"/>
  <c r="B2699" i="2"/>
  <c r="A2699" i="2"/>
  <c r="C2700" i="2"/>
  <c r="B2700" i="1"/>
  <c r="A2700" i="1"/>
  <c r="C2701" i="1"/>
  <c r="B2701" i="3" l="1"/>
  <c r="A2701" i="3"/>
  <c r="C2702" i="3"/>
  <c r="C2702" i="4"/>
  <c r="B2701" i="4"/>
  <c r="A2701" i="4"/>
  <c r="B2700" i="2"/>
  <c r="C2701" i="2"/>
  <c r="A2700" i="2"/>
  <c r="B2701" i="1"/>
  <c r="A2701" i="1"/>
  <c r="C2702" i="1"/>
  <c r="C2703" i="3" l="1"/>
  <c r="A2702" i="3"/>
  <c r="B2702" i="3"/>
  <c r="B2702" i="4"/>
  <c r="A2702" i="4"/>
  <c r="C2703" i="4"/>
  <c r="B2701" i="2"/>
  <c r="A2701" i="2"/>
  <c r="C2702" i="2"/>
  <c r="B2702" i="1"/>
  <c r="A2702" i="1"/>
  <c r="C2703" i="1"/>
  <c r="B2703" i="3" l="1"/>
  <c r="A2703" i="3"/>
  <c r="C2704" i="3"/>
  <c r="C2704" i="4"/>
  <c r="B2703" i="4"/>
  <c r="A2703" i="4"/>
  <c r="B2702" i="2"/>
  <c r="A2702" i="2"/>
  <c r="C2703" i="2"/>
  <c r="B2703" i="1"/>
  <c r="A2703" i="1"/>
  <c r="C2704" i="1"/>
  <c r="C2705" i="3" l="1"/>
  <c r="A2704" i="3"/>
  <c r="B2704" i="3"/>
  <c r="B2704" i="4"/>
  <c r="A2704" i="4"/>
  <c r="C2705" i="4"/>
  <c r="B2703" i="2"/>
  <c r="A2703" i="2"/>
  <c r="C2704" i="2"/>
  <c r="B2704" i="1"/>
  <c r="A2704" i="1"/>
  <c r="C2705" i="1"/>
  <c r="B2705" i="3" l="1"/>
  <c r="A2705" i="3"/>
  <c r="C2706" i="3"/>
  <c r="C2706" i="4"/>
  <c r="B2705" i="4"/>
  <c r="A2705" i="4"/>
  <c r="B2704" i="2"/>
  <c r="C2705" i="2"/>
  <c r="A2704" i="2"/>
  <c r="B2705" i="1"/>
  <c r="A2705" i="1"/>
  <c r="C2706" i="1"/>
  <c r="C2707" i="3" l="1"/>
  <c r="A2706" i="3"/>
  <c r="B2706" i="3"/>
  <c r="B2706" i="4"/>
  <c r="A2706" i="4"/>
  <c r="C2707" i="4"/>
  <c r="B2705" i="2"/>
  <c r="A2705" i="2"/>
  <c r="C2706" i="2"/>
  <c r="B2706" i="1"/>
  <c r="A2706" i="1"/>
  <c r="C2707" i="1"/>
  <c r="B2707" i="3" l="1"/>
  <c r="A2707" i="3"/>
  <c r="C2708" i="3"/>
  <c r="C2708" i="4"/>
  <c r="B2707" i="4"/>
  <c r="A2707" i="4"/>
  <c r="B2706" i="2"/>
  <c r="C2707" i="2"/>
  <c r="A2706" i="2"/>
  <c r="B2707" i="1"/>
  <c r="A2707" i="1"/>
  <c r="C2708" i="1"/>
  <c r="C2709" i="3" l="1"/>
  <c r="A2708" i="3"/>
  <c r="B2708" i="3"/>
  <c r="B2708" i="4"/>
  <c r="A2708" i="4"/>
  <c r="C2709" i="4"/>
  <c r="B2707" i="2"/>
  <c r="A2707" i="2"/>
  <c r="C2708" i="2"/>
  <c r="B2708" i="1"/>
  <c r="A2708" i="1"/>
  <c r="C2709" i="1"/>
  <c r="B2709" i="3" l="1"/>
  <c r="A2709" i="3"/>
  <c r="C2710" i="3"/>
  <c r="C2710" i="4"/>
  <c r="B2709" i="4"/>
  <c r="A2709" i="4"/>
  <c r="B2708" i="2"/>
  <c r="C2709" i="2"/>
  <c r="A2708" i="2"/>
  <c r="B2709" i="1"/>
  <c r="A2709" i="1"/>
  <c r="C2710" i="1"/>
  <c r="C2711" i="3" l="1"/>
  <c r="A2710" i="3"/>
  <c r="B2710" i="3"/>
  <c r="B2710" i="4"/>
  <c r="A2710" i="4"/>
  <c r="C2711" i="4"/>
  <c r="B2709" i="2"/>
  <c r="A2709" i="2"/>
  <c r="C2710" i="2"/>
  <c r="B2710" i="1"/>
  <c r="A2710" i="1"/>
  <c r="C2711" i="1"/>
  <c r="B2711" i="3" l="1"/>
  <c r="A2711" i="3"/>
  <c r="C2712" i="3"/>
  <c r="C2712" i="4"/>
  <c r="B2711" i="4"/>
  <c r="A2711" i="4"/>
  <c r="B2710" i="2"/>
  <c r="A2710" i="2"/>
  <c r="C2711" i="2"/>
  <c r="B2711" i="1"/>
  <c r="A2711" i="1"/>
  <c r="C2712" i="1"/>
  <c r="C2713" i="3" l="1"/>
  <c r="A2712" i="3"/>
  <c r="B2712" i="3"/>
  <c r="B2712" i="4"/>
  <c r="A2712" i="4"/>
  <c r="C2713" i="4"/>
  <c r="B2711" i="2"/>
  <c r="A2711" i="2"/>
  <c r="C2712" i="2"/>
  <c r="B2712" i="1"/>
  <c r="A2712" i="1"/>
  <c r="C2713" i="1"/>
  <c r="B2713" i="3" l="1"/>
  <c r="A2713" i="3"/>
  <c r="C2714" i="3"/>
  <c r="C2714" i="4"/>
  <c r="B2713" i="4"/>
  <c r="A2713" i="4"/>
  <c r="B2712" i="2"/>
  <c r="C2713" i="2"/>
  <c r="A2712" i="2"/>
  <c r="B2713" i="1"/>
  <c r="A2713" i="1"/>
  <c r="C2714" i="1"/>
  <c r="C2715" i="3" l="1"/>
  <c r="A2714" i="3"/>
  <c r="B2714" i="3"/>
  <c r="B2714" i="4"/>
  <c r="A2714" i="4"/>
  <c r="C2715" i="4"/>
  <c r="B2713" i="2"/>
  <c r="A2713" i="2"/>
  <c r="C2714" i="2"/>
  <c r="B2714" i="1"/>
  <c r="A2714" i="1"/>
  <c r="C2715" i="1"/>
  <c r="B2715" i="3" l="1"/>
  <c r="A2715" i="3"/>
  <c r="C2716" i="3"/>
  <c r="C2716" i="4"/>
  <c r="B2715" i="4"/>
  <c r="A2715" i="4"/>
  <c r="B2714" i="2"/>
  <c r="C2715" i="2"/>
  <c r="A2714" i="2"/>
  <c r="B2715" i="1"/>
  <c r="A2715" i="1"/>
  <c r="C2716" i="1"/>
  <c r="C2717" i="3" l="1"/>
  <c r="A2716" i="3"/>
  <c r="B2716" i="3"/>
  <c r="B2716" i="4"/>
  <c r="A2716" i="4"/>
  <c r="C2717" i="4"/>
  <c r="B2715" i="2"/>
  <c r="A2715" i="2"/>
  <c r="C2716" i="2"/>
  <c r="B2716" i="1"/>
  <c r="A2716" i="1"/>
  <c r="C2717" i="1"/>
  <c r="B2717" i="3" l="1"/>
  <c r="A2717" i="3"/>
  <c r="C2718" i="3"/>
  <c r="C2718" i="4"/>
  <c r="B2717" i="4"/>
  <c r="A2717" i="4"/>
  <c r="B2716" i="2"/>
  <c r="C2717" i="2"/>
  <c r="A2716" i="2"/>
  <c r="B2717" i="1"/>
  <c r="A2717" i="1"/>
  <c r="C2718" i="1"/>
  <c r="C2719" i="3" l="1"/>
  <c r="A2718" i="3"/>
  <c r="B2718" i="3"/>
  <c r="B2718" i="4"/>
  <c r="A2718" i="4"/>
  <c r="C2719" i="4"/>
  <c r="B2717" i="2"/>
  <c r="A2717" i="2"/>
  <c r="C2718" i="2"/>
  <c r="B2718" i="1"/>
  <c r="A2718" i="1"/>
  <c r="C2719" i="1"/>
  <c r="B2719" i="3" l="1"/>
  <c r="A2719" i="3"/>
  <c r="C2720" i="3"/>
  <c r="C2720" i="4"/>
  <c r="B2719" i="4"/>
  <c r="A2719" i="4"/>
  <c r="B2718" i="2"/>
  <c r="A2718" i="2"/>
  <c r="C2719" i="2"/>
  <c r="B2719" i="1"/>
  <c r="A2719" i="1"/>
  <c r="C2720" i="1"/>
  <c r="C2721" i="3" l="1"/>
  <c r="A2720" i="3"/>
  <c r="B2720" i="3"/>
  <c r="B2720" i="4"/>
  <c r="A2720" i="4"/>
  <c r="C2721" i="4"/>
  <c r="B2719" i="2"/>
  <c r="A2719" i="2"/>
  <c r="C2720" i="2"/>
  <c r="B2720" i="1"/>
  <c r="A2720" i="1"/>
  <c r="C2721" i="1"/>
  <c r="B2721" i="3" l="1"/>
  <c r="A2721" i="3"/>
  <c r="C2722" i="3"/>
  <c r="C2722" i="4"/>
  <c r="B2721" i="4"/>
  <c r="A2721" i="4"/>
  <c r="B2720" i="2"/>
  <c r="C2721" i="2"/>
  <c r="A2720" i="2"/>
  <c r="B2721" i="1"/>
  <c r="A2721" i="1"/>
  <c r="C2722" i="1"/>
  <c r="C2723" i="3" l="1"/>
  <c r="A2722" i="3"/>
  <c r="B2722" i="3"/>
  <c r="B2722" i="4"/>
  <c r="A2722" i="4"/>
  <c r="C2723" i="4"/>
  <c r="B2721" i="2"/>
  <c r="A2721" i="2"/>
  <c r="C2722" i="2"/>
  <c r="B2722" i="1"/>
  <c r="A2722" i="1"/>
  <c r="C2723" i="1"/>
  <c r="B2723" i="3" l="1"/>
  <c r="A2723" i="3"/>
  <c r="C2724" i="3"/>
  <c r="C2724" i="4"/>
  <c r="B2723" i="4"/>
  <c r="A2723" i="4"/>
  <c r="B2722" i="2"/>
  <c r="C2723" i="2"/>
  <c r="A2722" i="2"/>
  <c r="B2723" i="1"/>
  <c r="A2723" i="1"/>
  <c r="C2724" i="1"/>
  <c r="C2725" i="3" l="1"/>
  <c r="A2724" i="3"/>
  <c r="B2724" i="3"/>
  <c r="B2724" i="4"/>
  <c r="A2724" i="4"/>
  <c r="C2725" i="4"/>
  <c r="B2723" i="2"/>
  <c r="A2723" i="2"/>
  <c r="C2724" i="2"/>
  <c r="B2724" i="1"/>
  <c r="A2724" i="1"/>
  <c r="C2725" i="1"/>
  <c r="B2725" i="3" l="1"/>
  <c r="A2725" i="3"/>
  <c r="C2726" i="3"/>
  <c r="C2726" i="4"/>
  <c r="B2725" i="4"/>
  <c r="A2725" i="4"/>
  <c r="B2724" i="2"/>
  <c r="C2725" i="2"/>
  <c r="A2724" i="2"/>
  <c r="B2725" i="1"/>
  <c r="A2725" i="1"/>
  <c r="C2726" i="1"/>
  <c r="C2727" i="3" l="1"/>
  <c r="A2726" i="3"/>
  <c r="B2726" i="3"/>
  <c r="B2726" i="4"/>
  <c r="A2726" i="4"/>
  <c r="C2727" i="4"/>
  <c r="B2725" i="2"/>
  <c r="A2725" i="2"/>
  <c r="C2726" i="2"/>
  <c r="B2726" i="1"/>
  <c r="A2726" i="1"/>
  <c r="C2727" i="1"/>
  <c r="B2727" i="3" l="1"/>
  <c r="A2727" i="3"/>
  <c r="C2728" i="3"/>
  <c r="C2728" i="4"/>
  <c r="B2727" i="4"/>
  <c r="A2727" i="4"/>
  <c r="B2726" i="2"/>
  <c r="A2726" i="2"/>
  <c r="C2727" i="2"/>
  <c r="B2727" i="1"/>
  <c r="A2727" i="1"/>
  <c r="C2728" i="1"/>
  <c r="C2729" i="3" l="1"/>
  <c r="A2728" i="3"/>
  <c r="B2728" i="3"/>
  <c r="B2728" i="4"/>
  <c r="A2728" i="4"/>
  <c r="C2729" i="4"/>
  <c r="B2727" i="2"/>
  <c r="A2727" i="2"/>
  <c r="C2728" i="2"/>
  <c r="B2728" i="1"/>
  <c r="A2728" i="1"/>
  <c r="C2729" i="1"/>
  <c r="B2729" i="3" l="1"/>
  <c r="A2729" i="3"/>
  <c r="C2730" i="3"/>
  <c r="C2730" i="4"/>
  <c r="B2729" i="4"/>
  <c r="A2729" i="4"/>
  <c r="B2728" i="2"/>
  <c r="C2729" i="2"/>
  <c r="A2728" i="2"/>
  <c r="B2729" i="1"/>
  <c r="A2729" i="1"/>
  <c r="C2730" i="1"/>
  <c r="C2731" i="3" l="1"/>
  <c r="A2730" i="3"/>
  <c r="B2730" i="3"/>
  <c r="B2730" i="4"/>
  <c r="A2730" i="4"/>
  <c r="C2731" i="4"/>
  <c r="B2729" i="2"/>
  <c r="A2729" i="2"/>
  <c r="C2730" i="2"/>
  <c r="B2730" i="1"/>
  <c r="A2730" i="1"/>
  <c r="C2731" i="1"/>
  <c r="B2731" i="3" l="1"/>
  <c r="A2731" i="3"/>
  <c r="C2732" i="3"/>
  <c r="C2732" i="4"/>
  <c r="B2731" i="4"/>
  <c r="A2731" i="4"/>
  <c r="B2730" i="2"/>
  <c r="C2731" i="2"/>
  <c r="A2730" i="2"/>
  <c r="B2731" i="1"/>
  <c r="A2731" i="1"/>
  <c r="C2732" i="1"/>
  <c r="C2733" i="3" l="1"/>
  <c r="A2732" i="3"/>
  <c r="B2732" i="3"/>
  <c r="B2732" i="4"/>
  <c r="A2732" i="4"/>
  <c r="C2733" i="4"/>
  <c r="B2731" i="2"/>
  <c r="A2731" i="2"/>
  <c r="C2732" i="2"/>
  <c r="B2732" i="1"/>
  <c r="A2732" i="1"/>
  <c r="C2733" i="1"/>
  <c r="B2733" i="3" l="1"/>
  <c r="A2733" i="3"/>
  <c r="C2734" i="3"/>
  <c r="C2734" i="4"/>
  <c r="B2733" i="4"/>
  <c r="A2733" i="4"/>
  <c r="B2732" i="2"/>
  <c r="C2733" i="2"/>
  <c r="A2732" i="2"/>
  <c r="B2733" i="1"/>
  <c r="A2733" i="1"/>
  <c r="C2734" i="1"/>
  <c r="C2735" i="3" l="1"/>
  <c r="A2734" i="3"/>
  <c r="B2734" i="3"/>
  <c r="B2734" i="4"/>
  <c r="A2734" i="4"/>
  <c r="C2735" i="4"/>
  <c r="B2733" i="2"/>
  <c r="A2733" i="2"/>
  <c r="C2734" i="2"/>
  <c r="B2734" i="1"/>
  <c r="A2734" i="1"/>
  <c r="C2735" i="1"/>
  <c r="B2735" i="3" l="1"/>
  <c r="A2735" i="3"/>
  <c r="C2736" i="3"/>
  <c r="C2736" i="4"/>
  <c r="B2735" i="4"/>
  <c r="A2735" i="4"/>
  <c r="B2734" i="2"/>
  <c r="A2734" i="2"/>
  <c r="C2735" i="2"/>
  <c r="B2735" i="1"/>
  <c r="A2735" i="1"/>
  <c r="C2736" i="1"/>
  <c r="C2737" i="3" l="1"/>
  <c r="A2736" i="3"/>
  <c r="B2736" i="3"/>
  <c r="B2736" i="4"/>
  <c r="A2736" i="4"/>
  <c r="C2737" i="4"/>
  <c r="B2735" i="2"/>
  <c r="A2735" i="2"/>
  <c r="C2736" i="2"/>
  <c r="B2736" i="1"/>
  <c r="A2736" i="1"/>
  <c r="C2737" i="1"/>
  <c r="B2737" i="3" l="1"/>
  <c r="A2737" i="3"/>
  <c r="C2738" i="3"/>
  <c r="C2738" i="4"/>
  <c r="B2737" i="4"/>
  <c r="A2737" i="4"/>
  <c r="B2736" i="2"/>
  <c r="C2737" i="2"/>
  <c r="A2736" i="2"/>
  <c r="B2737" i="1"/>
  <c r="A2737" i="1"/>
  <c r="C2738" i="1"/>
  <c r="C2739" i="3" l="1"/>
  <c r="A2738" i="3"/>
  <c r="B2738" i="3"/>
  <c r="B2738" i="4"/>
  <c r="A2738" i="4"/>
  <c r="C2739" i="4"/>
  <c r="B2737" i="2"/>
  <c r="A2737" i="2"/>
  <c r="C2738" i="2"/>
  <c r="B2738" i="1"/>
  <c r="A2738" i="1"/>
  <c r="C2739" i="1"/>
  <c r="B2739" i="3" l="1"/>
  <c r="A2739" i="3"/>
  <c r="C2740" i="3"/>
  <c r="C2740" i="4"/>
  <c r="B2739" i="4"/>
  <c r="A2739" i="4"/>
  <c r="B2738" i="2"/>
  <c r="C2739" i="2"/>
  <c r="A2738" i="2"/>
  <c r="B2739" i="1"/>
  <c r="A2739" i="1"/>
  <c r="C2740" i="1"/>
  <c r="C2741" i="3" l="1"/>
  <c r="A2740" i="3"/>
  <c r="B2740" i="3"/>
  <c r="B2740" i="4"/>
  <c r="A2740" i="4"/>
  <c r="C2741" i="4"/>
  <c r="B2739" i="2"/>
  <c r="A2739" i="2"/>
  <c r="C2740" i="2"/>
  <c r="B2740" i="1"/>
  <c r="A2740" i="1"/>
  <c r="C2741" i="1"/>
  <c r="B2741" i="3" l="1"/>
  <c r="A2741" i="3"/>
  <c r="C2742" i="3"/>
  <c r="C2742" i="4"/>
  <c r="B2741" i="4"/>
  <c r="A2741" i="4"/>
  <c r="B2740" i="2"/>
  <c r="C2741" i="2"/>
  <c r="A2740" i="2"/>
  <c r="B2741" i="1"/>
  <c r="A2741" i="1"/>
  <c r="C2742" i="1"/>
  <c r="C2743" i="3" l="1"/>
  <c r="A2742" i="3"/>
  <c r="B2742" i="3"/>
  <c r="B2742" i="4"/>
  <c r="A2742" i="4"/>
  <c r="C2743" i="4"/>
  <c r="B2741" i="2"/>
  <c r="A2741" i="2"/>
  <c r="C2742" i="2"/>
  <c r="B2742" i="1"/>
  <c r="A2742" i="1"/>
  <c r="C2743" i="1"/>
  <c r="B2743" i="3" l="1"/>
  <c r="A2743" i="3"/>
  <c r="C2744" i="3"/>
  <c r="C2744" i="4"/>
  <c r="B2743" i="4"/>
  <c r="A2743" i="4"/>
  <c r="B2742" i="2"/>
  <c r="A2742" i="2"/>
  <c r="C2743" i="2"/>
  <c r="B2743" i="1"/>
  <c r="A2743" i="1"/>
  <c r="C2744" i="1"/>
  <c r="C2745" i="3" l="1"/>
  <c r="A2744" i="3"/>
  <c r="B2744" i="3"/>
  <c r="B2744" i="4"/>
  <c r="A2744" i="4"/>
  <c r="C2745" i="4"/>
  <c r="B2743" i="2"/>
  <c r="A2743" i="2"/>
  <c r="C2744" i="2"/>
  <c r="B2744" i="1"/>
  <c r="A2744" i="1"/>
  <c r="C2745" i="1"/>
  <c r="B2745" i="3" l="1"/>
  <c r="A2745" i="3"/>
  <c r="C2746" i="3"/>
  <c r="C2746" i="4"/>
  <c r="B2745" i="4"/>
  <c r="A2745" i="4"/>
  <c r="B2744" i="2"/>
  <c r="C2745" i="2"/>
  <c r="A2744" i="2"/>
  <c r="B2745" i="1"/>
  <c r="A2745" i="1"/>
  <c r="C2746" i="1"/>
  <c r="C2747" i="3" l="1"/>
  <c r="A2746" i="3"/>
  <c r="B2746" i="3"/>
  <c r="B2746" i="4"/>
  <c r="A2746" i="4"/>
  <c r="C2747" i="4"/>
  <c r="B2745" i="2"/>
  <c r="A2745" i="2"/>
  <c r="C2746" i="2"/>
  <c r="B2746" i="1"/>
  <c r="A2746" i="1"/>
  <c r="C2747" i="1"/>
  <c r="B2747" i="3" l="1"/>
  <c r="A2747" i="3"/>
  <c r="C2748" i="3"/>
  <c r="C2748" i="4"/>
  <c r="B2747" i="4"/>
  <c r="A2747" i="4"/>
  <c r="B2746" i="2"/>
  <c r="C2747" i="2"/>
  <c r="A2746" i="2"/>
  <c r="B2747" i="1"/>
  <c r="A2747" i="1"/>
  <c r="C2748" i="1"/>
  <c r="C2749" i="3" l="1"/>
  <c r="A2748" i="3"/>
  <c r="B2748" i="3"/>
  <c r="B2748" i="4"/>
  <c r="A2748" i="4"/>
  <c r="C2749" i="4"/>
  <c r="B2747" i="2"/>
  <c r="A2747" i="2"/>
  <c r="C2748" i="2"/>
  <c r="B2748" i="1"/>
  <c r="A2748" i="1"/>
  <c r="C2749" i="1"/>
  <c r="B2749" i="3" l="1"/>
  <c r="A2749" i="3"/>
  <c r="C2750" i="3"/>
  <c r="C2750" i="4"/>
  <c r="B2749" i="4"/>
  <c r="A2749" i="4"/>
  <c r="B2748" i="2"/>
  <c r="C2749" i="2"/>
  <c r="A2748" i="2"/>
  <c r="B2749" i="1"/>
  <c r="A2749" i="1"/>
  <c r="C2750" i="1"/>
  <c r="C2751" i="3" l="1"/>
  <c r="A2750" i="3"/>
  <c r="B2750" i="3"/>
  <c r="B2750" i="4"/>
  <c r="A2750" i="4"/>
  <c r="C2751" i="4"/>
  <c r="B2749" i="2"/>
  <c r="A2749" i="2"/>
  <c r="C2750" i="2"/>
  <c r="B2750" i="1"/>
  <c r="A2750" i="1"/>
  <c r="C2751" i="1"/>
  <c r="B2751" i="3" l="1"/>
  <c r="A2751" i="3"/>
  <c r="C2752" i="3"/>
  <c r="C2752" i="4"/>
  <c r="B2751" i="4"/>
  <c r="A2751" i="4"/>
  <c r="B2750" i="2"/>
  <c r="A2750" i="2"/>
  <c r="C2751" i="2"/>
  <c r="B2751" i="1"/>
  <c r="A2751" i="1"/>
  <c r="C2752" i="1"/>
  <c r="C2753" i="3" l="1"/>
  <c r="A2752" i="3"/>
  <c r="B2752" i="3"/>
  <c r="B2752" i="4"/>
  <c r="A2752" i="4"/>
  <c r="C2753" i="4"/>
  <c r="B2751" i="2"/>
  <c r="A2751" i="2"/>
  <c r="C2752" i="2"/>
  <c r="B2752" i="1"/>
  <c r="A2752" i="1"/>
  <c r="C2753" i="1"/>
  <c r="B2753" i="3" l="1"/>
  <c r="A2753" i="3"/>
  <c r="C2754" i="3"/>
  <c r="C2754" i="4"/>
  <c r="B2753" i="4"/>
  <c r="A2753" i="4"/>
  <c r="B2752" i="2"/>
  <c r="C2753" i="2"/>
  <c r="A2752" i="2"/>
  <c r="B2753" i="1"/>
  <c r="A2753" i="1"/>
  <c r="C2754" i="1"/>
  <c r="C2755" i="3" l="1"/>
  <c r="A2754" i="3"/>
  <c r="B2754" i="3"/>
  <c r="B2754" i="4"/>
  <c r="A2754" i="4"/>
  <c r="C2755" i="4"/>
  <c r="B2753" i="2"/>
  <c r="A2753" i="2"/>
  <c r="C2754" i="2"/>
  <c r="B2754" i="1"/>
  <c r="A2754" i="1"/>
  <c r="C2755" i="1"/>
  <c r="B2755" i="3" l="1"/>
  <c r="A2755" i="3"/>
  <c r="C2756" i="3"/>
  <c r="C2756" i="4"/>
  <c r="B2755" i="4"/>
  <c r="A2755" i="4"/>
  <c r="B2754" i="2"/>
  <c r="C2755" i="2"/>
  <c r="A2754" i="2"/>
  <c r="B2755" i="1"/>
  <c r="A2755" i="1"/>
  <c r="C2756" i="1"/>
  <c r="C2757" i="3" l="1"/>
  <c r="A2756" i="3"/>
  <c r="B2756" i="3"/>
  <c r="B2756" i="4"/>
  <c r="A2756" i="4"/>
  <c r="C2757" i="4"/>
  <c r="B2755" i="2"/>
  <c r="A2755" i="2"/>
  <c r="C2756" i="2"/>
  <c r="B2756" i="1"/>
  <c r="A2756" i="1"/>
  <c r="C2757" i="1"/>
  <c r="B2757" i="3" l="1"/>
  <c r="A2757" i="3"/>
  <c r="C2758" i="3"/>
  <c r="C2758" i="4"/>
  <c r="B2757" i="4"/>
  <c r="A2757" i="4"/>
  <c r="B2756" i="2"/>
  <c r="C2757" i="2"/>
  <c r="A2756" i="2"/>
  <c r="B2757" i="1"/>
  <c r="A2757" i="1"/>
  <c r="C2758" i="1"/>
  <c r="C2759" i="3" l="1"/>
  <c r="A2758" i="3"/>
  <c r="B2758" i="3"/>
  <c r="B2758" i="4"/>
  <c r="A2758" i="4"/>
  <c r="C2759" i="4"/>
  <c r="B2757" i="2"/>
  <c r="A2757" i="2"/>
  <c r="C2758" i="2"/>
  <c r="B2758" i="1"/>
  <c r="A2758" i="1"/>
  <c r="C2759" i="1"/>
  <c r="B2759" i="3" l="1"/>
  <c r="A2759" i="3"/>
  <c r="C2760" i="3"/>
  <c r="C2760" i="4"/>
  <c r="B2759" i="4"/>
  <c r="A2759" i="4"/>
  <c r="B2758" i="2"/>
  <c r="A2758" i="2"/>
  <c r="C2759" i="2"/>
  <c r="B2759" i="1"/>
  <c r="A2759" i="1"/>
  <c r="C2760" i="1"/>
  <c r="C2761" i="3" l="1"/>
  <c r="A2760" i="3"/>
  <c r="B2760" i="3"/>
  <c r="B2760" i="4"/>
  <c r="A2760" i="4"/>
  <c r="C2761" i="4"/>
  <c r="B2759" i="2"/>
  <c r="A2759" i="2"/>
  <c r="C2760" i="2"/>
  <c r="B2760" i="1"/>
  <c r="A2760" i="1"/>
  <c r="C2761" i="1"/>
  <c r="B2761" i="3" l="1"/>
  <c r="A2761" i="3"/>
  <c r="C2762" i="3"/>
  <c r="C2762" i="4"/>
  <c r="B2761" i="4"/>
  <c r="A2761" i="4"/>
  <c r="B2760" i="2"/>
  <c r="C2761" i="2"/>
  <c r="A2760" i="2"/>
  <c r="B2761" i="1"/>
  <c r="A2761" i="1"/>
  <c r="C2762" i="1"/>
  <c r="C2763" i="3" l="1"/>
  <c r="A2762" i="3"/>
  <c r="B2762" i="3"/>
  <c r="B2762" i="4"/>
  <c r="A2762" i="4"/>
  <c r="C2763" i="4"/>
  <c r="B2761" i="2"/>
  <c r="A2761" i="2"/>
  <c r="C2762" i="2"/>
  <c r="B2762" i="1"/>
  <c r="A2762" i="1"/>
  <c r="C2763" i="1"/>
  <c r="B2763" i="3" l="1"/>
  <c r="A2763" i="3"/>
  <c r="C2764" i="3"/>
  <c r="C2764" i="4"/>
  <c r="B2763" i="4"/>
  <c r="A2763" i="4"/>
  <c r="B2762" i="2"/>
  <c r="C2763" i="2"/>
  <c r="A2762" i="2"/>
  <c r="B2763" i="1"/>
  <c r="A2763" i="1"/>
  <c r="C2764" i="1"/>
  <c r="C2765" i="3" l="1"/>
  <c r="A2764" i="3"/>
  <c r="B2764" i="3"/>
  <c r="B2764" i="4"/>
  <c r="A2764" i="4"/>
  <c r="C2765" i="4"/>
  <c r="B2763" i="2"/>
  <c r="A2763" i="2"/>
  <c r="C2764" i="2"/>
  <c r="B2764" i="1"/>
  <c r="A2764" i="1"/>
  <c r="C2765" i="1"/>
  <c r="B2765" i="3" l="1"/>
  <c r="A2765" i="3"/>
  <c r="C2766" i="3"/>
  <c r="C2766" i="4"/>
  <c r="B2765" i="4"/>
  <c r="A2765" i="4"/>
  <c r="B2764" i="2"/>
  <c r="C2765" i="2"/>
  <c r="A2764" i="2"/>
  <c r="B2765" i="1"/>
  <c r="A2765" i="1"/>
  <c r="C2766" i="1"/>
  <c r="C2767" i="3" l="1"/>
  <c r="A2766" i="3"/>
  <c r="B2766" i="3"/>
  <c r="B2766" i="4"/>
  <c r="A2766" i="4"/>
  <c r="C2767" i="4"/>
  <c r="B2765" i="2"/>
  <c r="A2765" i="2"/>
  <c r="C2766" i="2"/>
  <c r="B2766" i="1"/>
  <c r="A2766" i="1"/>
  <c r="C2767" i="1"/>
  <c r="B2767" i="3" l="1"/>
  <c r="A2767" i="3"/>
  <c r="C2768" i="3"/>
  <c r="C2768" i="4"/>
  <c r="B2767" i="4"/>
  <c r="A2767" i="4"/>
  <c r="B2766" i="2"/>
  <c r="A2766" i="2"/>
  <c r="C2767" i="2"/>
  <c r="B2767" i="1"/>
  <c r="A2767" i="1"/>
  <c r="C2768" i="1"/>
  <c r="C2769" i="3" l="1"/>
  <c r="A2768" i="3"/>
  <c r="B2768" i="3"/>
  <c r="B2768" i="4"/>
  <c r="A2768" i="4"/>
  <c r="C2769" i="4"/>
  <c r="B2767" i="2"/>
  <c r="A2767" i="2"/>
  <c r="C2768" i="2"/>
  <c r="B2768" i="1"/>
  <c r="A2768" i="1"/>
  <c r="C2769" i="1"/>
  <c r="B2769" i="3" l="1"/>
  <c r="A2769" i="3"/>
  <c r="C2770" i="3"/>
  <c r="C2770" i="4"/>
  <c r="B2769" i="4"/>
  <c r="A2769" i="4"/>
  <c r="B2768" i="2"/>
  <c r="C2769" i="2"/>
  <c r="A2768" i="2"/>
  <c r="B2769" i="1"/>
  <c r="A2769" i="1"/>
  <c r="C2770" i="1"/>
  <c r="C2771" i="3" l="1"/>
  <c r="A2770" i="3"/>
  <c r="B2770" i="3"/>
  <c r="B2770" i="4"/>
  <c r="A2770" i="4"/>
  <c r="C2771" i="4"/>
  <c r="B2769" i="2"/>
  <c r="A2769" i="2"/>
  <c r="C2770" i="2"/>
  <c r="B2770" i="1"/>
  <c r="A2770" i="1"/>
  <c r="C2771" i="1"/>
  <c r="B2771" i="3" l="1"/>
  <c r="A2771" i="3"/>
  <c r="C2772" i="3"/>
  <c r="C2772" i="4"/>
  <c r="B2771" i="4"/>
  <c r="A2771" i="4"/>
  <c r="B2770" i="2"/>
  <c r="C2771" i="2"/>
  <c r="A2770" i="2"/>
  <c r="B2771" i="1"/>
  <c r="A2771" i="1"/>
  <c r="C2772" i="1"/>
  <c r="C2773" i="3" l="1"/>
  <c r="A2772" i="3"/>
  <c r="B2772" i="3"/>
  <c r="B2772" i="4"/>
  <c r="A2772" i="4"/>
  <c r="C2773" i="4"/>
  <c r="B2771" i="2"/>
  <c r="A2771" i="2"/>
  <c r="C2772" i="2"/>
  <c r="B2772" i="1"/>
  <c r="A2772" i="1"/>
  <c r="C2773" i="1"/>
  <c r="B2773" i="3" l="1"/>
  <c r="A2773" i="3"/>
  <c r="C2774" i="3"/>
  <c r="C2774" i="4"/>
  <c r="B2773" i="4"/>
  <c r="A2773" i="4"/>
  <c r="B2772" i="2"/>
  <c r="C2773" i="2"/>
  <c r="A2772" i="2"/>
  <c r="B2773" i="1"/>
  <c r="A2773" i="1"/>
  <c r="C2774" i="1"/>
  <c r="C2775" i="3" l="1"/>
  <c r="A2774" i="3"/>
  <c r="B2774" i="3"/>
  <c r="B2774" i="4"/>
  <c r="A2774" i="4"/>
  <c r="C2775" i="4"/>
  <c r="B2773" i="2"/>
  <c r="A2773" i="2"/>
  <c r="C2774" i="2"/>
  <c r="B2774" i="1"/>
  <c r="A2774" i="1"/>
  <c r="C2775" i="1"/>
  <c r="B2775" i="3" l="1"/>
  <c r="A2775" i="3"/>
  <c r="C2776" i="3"/>
  <c r="C2776" i="4"/>
  <c r="B2775" i="4"/>
  <c r="A2775" i="4"/>
  <c r="B2774" i="2"/>
  <c r="A2774" i="2"/>
  <c r="C2775" i="2"/>
  <c r="B2775" i="1"/>
  <c r="A2775" i="1"/>
  <c r="C2776" i="1"/>
  <c r="C2777" i="3" l="1"/>
  <c r="A2776" i="3"/>
  <c r="B2776" i="3"/>
  <c r="B2776" i="4"/>
  <c r="A2776" i="4"/>
  <c r="C2777" i="4"/>
  <c r="B2775" i="2"/>
  <c r="A2775" i="2"/>
  <c r="C2776" i="2"/>
  <c r="B2776" i="1"/>
  <c r="A2776" i="1"/>
  <c r="C2777" i="1"/>
  <c r="B2777" i="3" l="1"/>
  <c r="A2777" i="3"/>
  <c r="C2778" i="3"/>
  <c r="C2778" i="4"/>
  <c r="B2777" i="4"/>
  <c r="A2777" i="4"/>
  <c r="B2776" i="2"/>
  <c r="C2777" i="2"/>
  <c r="A2776" i="2"/>
  <c r="B2777" i="1"/>
  <c r="A2777" i="1"/>
  <c r="C2778" i="1"/>
  <c r="C2779" i="3" l="1"/>
  <c r="A2778" i="3"/>
  <c r="B2778" i="3"/>
  <c r="B2778" i="4"/>
  <c r="A2778" i="4"/>
  <c r="C2779" i="4"/>
  <c r="B2777" i="2"/>
  <c r="A2777" i="2"/>
  <c r="C2778" i="2"/>
  <c r="B2778" i="1"/>
  <c r="A2778" i="1"/>
  <c r="C2779" i="1"/>
  <c r="B2779" i="3" l="1"/>
  <c r="A2779" i="3"/>
  <c r="C2780" i="3"/>
  <c r="C2780" i="4"/>
  <c r="B2779" i="4"/>
  <c r="A2779" i="4"/>
  <c r="B2778" i="2"/>
  <c r="C2779" i="2"/>
  <c r="A2778" i="2"/>
  <c r="B2779" i="1"/>
  <c r="A2779" i="1"/>
  <c r="C2780" i="1"/>
  <c r="C2781" i="3" l="1"/>
  <c r="A2780" i="3"/>
  <c r="B2780" i="3"/>
  <c r="B2780" i="4"/>
  <c r="A2780" i="4"/>
  <c r="C2781" i="4"/>
  <c r="B2779" i="2"/>
  <c r="A2779" i="2"/>
  <c r="C2780" i="2"/>
  <c r="B2780" i="1"/>
  <c r="A2780" i="1"/>
  <c r="C2781" i="1"/>
  <c r="B2781" i="3" l="1"/>
  <c r="A2781" i="3"/>
  <c r="C2782" i="3"/>
  <c r="C2782" i="4"/>
  <c r="B2781" i="4"/>
  <c r="A2781" i="4"/>
  <c r="B2780" i="2"/>
  <c r="C2781" i="2"/>
  <c r="A2780" i="2"/>
  <c r="B2781" i="1"/>
  <c r="A2781" i="1"/>
  <c r="C2782" i="1"/>
  <c r="C2783" i="3" l="1"/>
  <c r="A2782" i="3"/>
  <c r="B2782" i="3"/>
  <c r="B2782" i="4"/>
  <c r="A2782" i="4"/>
  <c r="C2783" i="4"/>
  <c r="C2782" i="2"/>
  <c r="B2781" i="2"/>
  <c r="A2781" i="2"/>
  <c r="B2782" i="1"/>
  <c r="A2782" i="1"/>
  <c r="C2783" i="1"/>
  <c r="B2783" i="3" l="1"/>
  <c r="A2783" i="3"/>
  <c r="C2784" i="3"/>
  <c r="C2784" i="4"/>
  <c r="B2783" i="4"/>
  <c r="A2783" i="4"/>
  <c r="B2782" i="2"/>
  <c r="C2783" i="2"/>
  <c r="A2782" i="2"/>
  <c r="B2783" i="1"/>
  <c r="A2783" i="1"/>
  <c r="C2784" i="1"/>
  <c r="C2785" i="3" l="1"/>
  <c r="A2784" i="3"/>
  <c r="B2784" i="3"/>
  <c r="B2784" i="4"/>
  <c r="A2784" i="4"/>
  <c r="C2785" i="4"/>
  <c r="C2784" i="2"/>
  <c r="B2783" i="2"/>
  <c r="A2783" i="2"/>
  <c r="B2784" i="1"/>
  <c r="A2784" i="1"/>
  <c r="C2785" i="1"/>
  <c r="B2785" i="3" l="1"/>
  <c r="A2785" i="3"/>
  <c r="C2786" i="3"/>
  <c r="C2786" i="4"/>
  <c r="B2785" i="4"/>
  <c r="A2785" i="4"/>
  <c r="B2784" i="2"/>
  <c r="C2785" i="2"/>
  <c r="A2784" i="2"/>
  <c r="B2785" i="1"/>
  <c r="A2785" i="1"/>
  <c r="C2786" i="1"/>
  <c r="C2787" i="3" l="1"/>
  <c r="A2786" i="3"/>
  <c r="B2786" i="3"/>
  <c r="B2786" i="4"/>
  <c r="A2786" i="4"/>
  <c r="C2787" i="4"/>
  <c r="C2786" i="2"/>
  <c r="A2785" i="2"/>
  <c r="B2785" i="2"/>
  <c r="B2786" i="1"/>
  <c r="A2786" i="1"/>
  <c r="C2787" i="1"/>
  <c r="B2787" i="3" l="1"/>
  <c r="A2787" i="3"/>
  <c r="C2788" i="3"/>
  <c r="C2788" i="4"/>
  <c r="B2787" i="4"/>
  <c r="A2787" i="4"/>
  <c r="B2786" i="2"/>
  <c r="C2787" i="2"/>
  <c r="A2786" i="2"/>
  <c r="B2787" i="1"/>
  <c r="A2787" i="1"/>
  <c r="C2788" i="1"/>
  <c r="C2789" i="3" l="1"/>
  <c r="A2788" i="3"/>
  <c r="B2788" i="3"/>
  <c r="B2788" i="4"/>
  <c r="A2788" i="4"/>
  <c r="C2789" i="4"/>
  <c r="C2788" i="2"/>
  <c r="B2787" i="2"/>
  <c r="A2787" i="2"/>
  <c r="B2788" i="1"/>
  <c r="A2788" i="1"/>
  <c r="C2789" i="1"/>
  <c r="B2789" i="3" l="1"/>
  <c r="A2789" i="3"/>
  <c r="C2790" i="3"/>
  <c r="C2790" i="4"/>
  <c r="B2789" i="4"/>
  <c r="A2789" i="4"/>
  <c r="B2788" i="2"/>
  <c r="C2789" i="2"/>
  <c r="A2788" i="2"/>
  <c r="B2789" i="1"/>
  <c r="A2789" i="1"/>
  <c r="C2790" i="1"/>
  <c r="C2791" i="3" l="1"/>
  <c r="A2790" i="3"/>
  <c r="B2790" i="3"/>
  <c r="B2790" i="4"/>
  <c r="A2790" i="4"/>
  <c r="C2791" i="4"/>
  <c r="C2790" i="2"/>
  <c r="A2789" i="2"/>
  <c r="B2789" i="2"/>
  <c r="B2790" i="1"/>
  <c r="A2790" i="1"/>
  <c r="C2791" i="1"/>
  <c r="B2791" i="3" l="1"/>
  <c r="A2791" i="3"/>
  <c r="C2792" i="3"/>
  <c r="C2792" i="4"/>
  <c r="B2791" i="4"/>
  <c r="A2791" i="4"/>
  <c r="B2790" i="2"/>
  <c r="C2791" i="2"/>
  <c r="A2790" i="2"/>
  <c r="B2791" i="1"/>
  <c r="A2791" i="1"/>
  <c r="C2792" i="1"/>
  <c r="C2793" i="3" l="1"/>
  <c r="A2792" i="3"/>
  <c r="B2792" i="3"/>
  <c r="B2792" i="4"/>
  <c r="A2792" i="4"/>
  <c r="C2793" i="4"/>
  <c r="C2792" i="2"/>
  <c r="B2791" i="2"/>
  <c r="A2791" i="2"/>
  <c r="B2792" i="1"/>
  <c r="A2792" i="1"/>
  <c r="C2793" i="1"/>
  <c r="B2793" i="3" l="1"/>
  <c r="A2793" i="3"/>
  <c r="C2794" i="3"/>
  <c r="C2794" i="4"/>
  <c r="B2793" i="4"/>
  <c r="A2793" i="4"/>
  <c r="B2792" i="2"/>
  <c r="C2793" i="2"/>
  <c r="A2792" i="2"/>
  <c r="B2793" i="1"/>
  <c r="A2793" i="1"/>
  <c r="C2794" i="1"/>
  <c r="C2795" i="3" l="1"/>
  <c r="A2794" i="3"/>
  <c r="B2794" i="3"/>
  <c r="B2794" i="4"/>
  <c r="A2794" i="4"/>
  <c r="C2795" i="4"/>
  <c r="C2794" i="2"/>
  <c r="A2793" i="2"/>
  <c r="B2793" i="2"/>
  <c r="B2794" i="1"/>
  <c r="A2794" i="1"/>
  <c r="C2795" i="1"/>
  <c r="B2795" i="3" l="1"/>
  <c r="A2795" i="3"/>
  <c r="C2796" i="3"/>
  <c r="C2796" i="4"/>
  <c r="B2795" i="4"/>
  <c r="A2795" i="4"/>
  <c r="B2794" i="2"/>
  <c r="C2795" i="2"/>
  <c r="A2794" i="2"/>
  <c r="B2795" i="1"/>
  <c r="A2795" i="1"/>
  <c r="C2796" i="1"/>
  <c r="C2797" i="3" l="1"/>
  <c r="A2796" i="3"/>
  <c r="B2796" i="3"/>
  <c r="B2796" i="4"/>
  <c r="A2796" i="4"/>
  <c r="C2797" i="4"/>
  <c r="C2796" i="2"/>
  <c r="B2795" i="2"/>
  <c r="A2795" i="2"/>
  <c r="B2796" i="1"/>
  <c r="A2796" i="1"/>
  <c r="C2797" i="1"/>
  <c r="B2797" i="3" l="1"/>
  <c r="A2797" i="3"/>
  <c r="C2798" i="3"/>
  <c r="C2798" i="4"/>
  <c r="B2797" i="4"/>
  <c r="A2797" i="4"/>
  <c r="B2796" i="2"/>
  <c r="C2797" i="2"/>
  <c r="A2796" i="2"/>
  <c r="B2797" i="1"/>
  <c r="A2797" i="1"/>
  <c r="C2798" i="1"/>
  <c r="C2799" i="3" l="1"/>
  <c r="A2798" i="3"/>
  <c r="B2798" i="3"/>
  <c r="B2798" i="4"/>
  <c r="A2798" i="4"/>
  <c r="C2799" i="4"/>
  <c r="C2798" i="2"/>
  <c r="A2797" i="2"/>
  <c r="B2797" i="2"/>
  <c r="B2798" i="1"/>
  <c r="A2798" i="1"/>
  <c r="C2799" i="1"/>
  <c r="B2799" i="3" l="1"/>
  <c r="A2799" i="3"/>
  <c r="C2800" i="3"/>
  <c r="C2800" i="4"/>
  <c r="B2799" i="4"/>
  <c r="A2799" i="4"/>
  <c r="B2798" i="2"/>
  <c r="C2799" i="2"/>
  <c r="A2798" i="2"/>
  <c r="B2799" i="1"/>
  <c r="A2799" i="1"/>
  <c r="C2800" i="1"/>
  <c r="C2801" i="3" l="1"/>
  <c r="A2800" i="3"/>
  <c r="B2800" i="3"/>
  <c r="B2800" i="4"/>
  <c r="A2800" i="4"/>
  <c r="C2801" i="4"/>
  <c r="C2800" i="2"/>
  <c r="B2799" i="2"/>
  <c r="A2799" i="2"/>
  <c r="B2800" i="1"/>
  <c r="A2800" i="1"/>
  <c r="C2801" i="1"/>
  <c r="B2801" i="3" l="1"/>
  <c r="A2801" i="3"/>
  <c r="C2802" i="3"/>
  <c r="C2802" i="4"/>
  <c r="B2801" i="4"/>
  <c r="A2801" i="4"/>
  <c r="B2800" i="2"/>
  <c r="C2801" i="2"/>
  <c r="A2800" i="2"/>
  <c r="B2801" i="1"/>
  <c r="A2801" i="1"/>
  <c r="C2802" i="1"/>
  <c r="C2803" i="3" l="1"/>
  <c r="A2802" i="3"/>
  <c r="B2802" i="3"/>
  <c r="B2802" i="4"/>
  <c r="A2802" i="4"/>
  <c r="C2803" i="4"/>
  <c r="C2802" i="2"/>
  <c r="A2801" i="2"/>
  <c r="B2801" i="2"/>
  <c r="B2802" i="1"/>
  <c r="A2802" i="1"/>
  <c r="C2803" i="1"/>
  <c r="B2803" i="3" l="1"/>
  <c r="A2803" i="3"/>
  <c r="C2804" i="3"/>
  <c r="C2804" i="4"/>
  <c r="B2803" i="4"/>
  <c r="A2803" i="4"/>
  <c r="B2802" i="2"/>
  <c r="C2803" i="2"/>
  <c r="A2802" i="2"/>
  <c r="B2803" i="1"/>
  <c r="A2803" i="1"/>
  <c r="C2804" i="1"/>
  <c r="C2805" i="3" l="1"/>
  <c r="A2804" i="3"/>
  <c r="B2804" i="3"/>
  <c r="B2804" i="4"/>
  <c r="A2804" i="4"/>
  <c r="C2805" i="4"/>
  <c r="C2804" i="2"/>
  <c r="B2803" i="2"/>
  <c r="A2803" i="2"/>
  <c r="B2804" i="1"/>
  <c r="A2804" i="1"/>
  <c r="C2805" i="1"/>
  <c r="B2805" i="3" l="1"/>
  <c r="A2805" i="3"/>
  <c r="C2806" i="3"/>
  <c r="C2806" i="4"/>
  <c r="B2805" i="4"/>
  <c r="A2805" i="4"/>
  <c r="B2804" i="2"/>
  <c r="C2805" i="2"/>
  <c r="A2804" i="2"/>
  <c r="B2805" i="1"/>
  <c r="A2805" i="1"/>
  <c r="C2806" i="1"/>
  <c r="C2807" i="3" l="1"/>
  <c r="A2806" i="3"/>
  <c r="B2806" i="3"/>
  <c r="B2806" i="4"/>
  <c r="A2806" i="4"/>
  <c r="C2807" i="4"/>
  <c r="C2806" i="2"/>
  <c r="A2805" i="2"/>
  <c r="B2805" i="2"/>
  <c r="B2806" i="1"/>
  <c r="A2806" i="1"/>
  <c r="C2807" i="1"/>
  <c r="B2807" i="3" l="1"/>
  <c r="A2807" i="3"/>
  <c r="C2808" i="3"/>
  <c r="C2808" i="4"/>
  <c r="B2807" i="4"/>
  <c r="A2807" i="4"/>
  <c r="B2806" i="2"/>
  <c r="C2807" i="2"/>
  <c r="A2806" i="2"/>
  <c r="B2807" i="1"/>
  <c r="A2807" i="1"/>
  <c r="C2808" i="1"/>
  <c r="C2809" i="3" l="1"/>
  <c r="A2808" i="3"/>
  <c r="B2808" i="3"/>
  <c r="B2808" i="4"/>
  <c r="A2808" i="4"/>
  <c r="C2809" i="4"/>
  <c r="C2808" i="2"/>
  <c r="B2807" i="2"/>
  <c r="A2807" i="2"/>
  <c r="B2808" i="1"/>
  <c r="A2808" i="1"/>
  <c r="C2809" i="1"/>
  <c r="B2809" i="3" l="1"/>
  <c r="A2809" i="3"/>
  <c r="C2810" i="3"/>
  <c r="C2810" i="4"/>
  <c r="B2809" i="4"/>
  <c r="A2809" i="4"/>
  <c r="B2808" i="2"/>
  <c r="C2809" i="2"/>
  <c r="A2808" i="2"/>
  <c r="B2809" i="1"/>
  <c r="A2809" i="1"/>
  <c r="C2810" i="1"/>
  <c r="C2811" i="3" l="1"/>
  <c r="A2810" i="3"/>
  <c r="B2810" i="3"/>
  <c r="B2810" i="4"/>
  <c r="A2810" i="4"/>
  <c r="C2811" i="4"/>
  <c r="C2810" i="2"/>
  <c r="A2809" i="2"/>
  <c r="B2809" i="2"/>
  <c r="B2810" i="1"/>
  <c r="A2810" i="1"/>
  <c r="C2811" i="1"/>
  <c r="B2811" i="3" l="1"/>
  <c r="A2811" i="3"/>
  <c r="C2812" i="3"/>
  <c r="C2812" i="4"/>
  <c r="B2811" i="4"/>
  <c r="A2811" i="4"/>
  <c r="B2810" i="2"/>
  <c r="C2811" i="2"/>
  <c r="A2810" i="2"/>
  <c r="B2811" i="1"/>
  <c r="A2811" i="1"/>
  <c r="C2812" i="1"/>
  <c r="C2813" i="3" l="1"/>
  <c r="A2812" i="3"/>
  <c r="B2812" i="3"/>
  <c r="B2812" i="4"/>
  <c r="A2812" i="4"/>
  <c r="C2813" i="4"/>
  <c r="C2812" i="2"/>
  <c r="B2811" i="2"/>
  <c r="A2811" i="2"/>
  <c r="B2812" i="1"/>
  <c r="A2812" i="1"/>
  <c r="C2813" i="1"/>
  <c r="B2813" i="3" l="1"/>
  <c r="A2813" i="3"/>
  <c r="C2814" i="3"/>
  <c r="C2814" i="4"/>
  <c r="B2813" i="4"/>
  <c r="A2813" i="4"/>
  <c r="B2812" i="2"/>
  <c r="C2813" i="2"/>
  <c r="A2812" i="2"/>
  <c r="B2813" i="1"/>
  <c r="A2813" i="1"/>
  <c r="C2814" i="1"/>
  <c r="C2815" i="3" l="1"/>
  <c r="A2814" i="3"/>
  <c r="B2814" i="3"/>
  <c r="B2814" i="4"/>
  <c r="A2814" i="4"/>
  <c r="C2815" i="4"/>
  <c r="C2814" i="2"/>
  <c r="A2813" i="2"/>
  <c r="B2813" i="2"/>
  <c r="B2814" i="1"/>
  <c r="A2814" i="1"/>
  <c r="C2815" i="1"/>
  <c r="B2815" i="3" l="1"/>
  <c r="A2815" i="3"/>
  <c r="C2816" i="3"/>
  <c r="C2816" i="4"/>
  <c r="B2815" i="4"/>
  <c r="A2815" i="4"/>
  <c r="B2814" i="2"/>
  <c r="C2815" i="2"/>
  <c r="A2814" i="2"/>
  <c r="B2815" i="1"/>
  <c r="A2815" i="1"/>
  <c r="C2816" i="1"/>
  <c r="C2817" i="3" l="1"/>
  <c r="A2816" i="3"/>
  <c r="B2816" i="3"/>
  <c r="B2816" i="4"/>
  <c r="A2816" i="4"/>
  <c r="C2817" i="4"/>
  <c r="C2816" i="2"/>
  <c r="B2815" i="2"/>
  <c r="A2815" i="2"/>
  <c r="B2816" i="1"/>
  <c r="A2816" i="1"/>
  <c r="C2817" i="1"/>
  <c r="B2817" i="3" l="1"/>
  <c r="A2817" i="3"/>
  <c r="C2818" i="3"/>
  <c r="C2818" i="4"/>
  <c r="B2817" i="4"/>
  <c r="A2817" i="4"/>
  <c r="B2816" i="2"/>
  <c r="C2817" i="2"/>
  <c r="A2816" i="2"/>
  <c r="B2817" i="1"/>
  <c r="A2817" i="1"/>
  <c r="C2818" i="1"/>
  <c r="C2819" i="3" l="1"/>
  <c r="A2818" i="3"/>
  <c r="B2818" i="3"/>
  <c r="B2818" i="4"/>
  <c r="A2818" i="4"/>
  <c r="C2819" i="4"/>
  <c r="C2818" i="2"/>
  <c r="A2817" i="2"/>
  <c r="B2817" i="2"/>
  <c r="B2818" i="1"/>
  <c r="A2818" i="1"/>
  <c r="C2819" i="1"/>
  <c r="B2819" i="3" l="1"/>
  <c r="A2819" i="3"/>
  <c r="C2820" i="3"/>
  <c r="C2820" i="4"/>
  <c r="B2819" i="4"/>
  <c r="A2819" i="4"/>
  <c r="B2818" i="2"/>
  <c r="C2819" i="2"/>
  <c r="A2818" i="2"/>
  <c r="B2819" i="1"/>
  <c r="A2819" i="1"/>
  <c r="C2820" i="1"/>
  <c r="C2821" i="3" l="1"/>
  <c r="A2820" i="3"/>
  <c r="B2820" i="3"/>
  <c r="B2820" i="4"/>
  <c r="A2820" i="4"/>
  <c r="C2821" i="4"/>
  <c r="C2820" i="2"/>
  <c r="A2819" i="2"/>
  <c r="B2819" i="2"/>
  <c r="B2820" i="1"/>
  <c r="A2820" i="1"/>
  <c r="C2821" i="1"/>
  <c r="B2821" i="3" l="1"/>
  <c r="A2821" i="3"/>
  <c r="C2822" i="3"/>
  <c r="C2822" i="4"/>
  <c r="B2821" i="4"/>
  <c r="A2821" i="4"/>
  <c r="B2820" i="2"/>
  <c r="C2821" i="2"/>
  <c r="A2820" i="2"/>
  <c r="B2821" i="1"/>
  <c r="A2821" i="1"/>
  <c r="C2822" i="1"/>
  <c r="C2823" i="3" l="1"/>
  <c r="A2822" i="3"/>
  <c r="B2822" i="3"/>
  <c r="B2822" i="4"/>
  <c r="A2822" i="4"/>
  <c r="C2823" i="4"/>
  <c r="C2822" i="2"/>
  <c r="A2821" i="2"/>
  <c r="B2821" i="2"/>
  <c r="B2822" i="1"/>
  <c r="A2822" i="1"/>
  <c r="C2823" i="1"/>
  <c r="B2823" i="3" l="1"/>
  <c r="A2823" i="3"/>
  <c r="C2824" i="3"/>
  <c r="C2824" i="4"/>
  <c r="B2823" i="4"/>
  <c r="A2823" i="4"/>
  <c r="B2822" i="2"/>
  <c r="C2823" i="2"/>
  <c r="A2822" i="2"/>
  <c r="B2823" i="1"/>
  <c r="A2823" i="1"/>
  <c r="C2824" i="1"/>
  <c r="C2825" i="3" l="1"/>
  <c r="A2824" i="3"/>
  <c r="B2824" i="3"/>
  <c r="B2824" i="4"/>
  <c r="A2824" i="4"/>
  <c r="C2825" i="4"/>
  <c r="C2824" i="2"/>
  <c r="A2823" i="2"/>
  <c r="B2823" i="2"/>
  <c r="B2824" i="1"/>
  <c r="A2824" i="1"/>
  <c r="C2825" i="1"/>
  <c r="B2825" i="3" l="1"/>
  <c r="A2825" i="3"/>
  <c r="C2826" i="3"/>
  <c r="C2826" i="4"/>
  <c r="B2825" i="4"/>
  <c r="A2825" i="4"/>
  <c r="B2824" i="2"/>
  <c r="C2825" i="2"/>
  <c r="A2824" i="2"/>
  <c r="B2825" i="1"/>
  <c r="A2825" i="1"/>
  <c r="C2826" i="1"/>
  <c r="C2827" i="3" l="1"/>
  <c r="A2826" i="3"/>
  <c r="B2826" i="3"/>
  <c r="B2826" i="4"/>
  <c r="A2826" i="4"/>
  <c r="C2827" i="4"/>
  <c r="C2826" i="2"/>
  <c r="A2825" i="2"/>
  <c r="B2825" i="2"/>
  <c r="B2826" i="1"/>
  <c r="A2826" i="1"/>
  <c r="C2827" i="1"/>
  <c r="B2827" i="3" l="1"/>
  <c r="A2827" i="3"/>
  <c r="C2828" i="3"/>
  <c r="C2828" i="4"/>
  <c r="B2827" i="4"/>
  <c r="A2827" i="4"/>
  <c r="B2826" i="2"/>
  <c r="C2827" i="2"/>
  <c r="A2826" i="2"/>
  <c r="B2827" i="1"/>
  <c r="A2827" i="1"/>
  <c r="C2828" i="1"/>
  <c r="C2829" i="3" l="1"/>
  <c r="A2828" i="3"/>
  <c r="B2828" i="3"/>
  <c r="B2828" i="4"/>
  <c r="A2828" i="4"/>
  <c r="C2829" i="4"/>
  <c r="C2828" i="2"/>
  <c r="A2827" i="2"/>
  <c r="B2827" i="2"/>
  <c r="B2828" i="1"/>
  <c r="A2828" i="1"/>
  <c r="C2829" i="1"/>
  <c r="B2829" i="3" l="1"/>
  <c r="A2829" i="3"/>
  <c r="C2830" i="3"/>
  <c r="C2830" i="4"/>
  <c r="B2829" i="4"/>
  <c r="A2829" i="4"/>
  <c r="B2828" i="2"/>
  <c r="C2829" i="2"/>
  <c r="A2828" i="2"/>
  <c r="B2829" i="1"/>
  <c r="A2829" i="1"/>
  <c r="C2830" i="1"/>
  <c r="C2831" i="3" l="1"/>
  <c r="A2830" i="3"/>
  <c r="B2830" i="3"/>
  <c r="B2830" i="4"/>
  <c r="A2830" i="4"/>
  <c r="C2831" i="4"/>
  <c r="C2830" i="2"/>
  <c r="A2829" i="2"/>
  <c r="B2829" i="2"/>
  <c r="B2830" i="1"/>
  <c r="A2830" i="1"/>
  <c r="C2831" i="1"/>
  <c r="B2831" i="3" l="1"/>
  <c r="A2831" i="3"/>
  <c r="C2832" i="3"/>
  <c r="C2832" i="4"/>
  <c r="B2831" i="4"/>
  <c r="A2831" i="4"/>
  <c r="B2830" i="2"/>
  <c r="C2831" i="2"/>
  <c r="A2830" i="2"/>
  <c r="B2831" i="1"/>
  <c r="A2831" i="1"/>
  <c r="C2832" i="1"/>
  <c r="C2833" i="3" l="1"/>
  <c r="A2832" i="3"/>
  <c r="B2832" i="3"/>
  <c r="B2832" i="4"/>
  <c r="A2832" i="4"/>
  <c r="C2833" i="4"/>
  <c r="C2832" i="2"/>
  <c r="A2831" i="2"/>
  <c r="B2831" i="2"/>
  <c r="B2832" i="1"/>
  <c r="A2832" i="1"/>
  <c r="C2833" i="1"/>
  <c r="B2833" i="3" l="1"/>
  <c r="A2833" i="3"/>
  <c r="C2834" i="3"/>
  <c r="C2834" i="4"/>
  <c r="B2833" i="4"/>
  <c r="A2833" i="4"/>
  <c r="B2832" i="2"/>
  <c r="C2833" i="2"/>
  <c r="A2832" i="2"/>
  <c r="B2833" i="1"/>
  <c r="A2833" i="1"/>
  <c r="C2834" i="1"/>
  <c r="C2835" i="3" l="1"/>
  <c r="A2834" i="3"/>
  <c r="B2834" i="3"/>
  <c r="B2834" i="4"/>
  <c r="A2834" i="4"/>
  <c r="C2835" i="4"/>
  <c r="C2834" i="2"/>
  <c r="A2833" i="2"/>
  <c r="B2833" i="2"/>
  <c r="B2834" i="1"/>
  <c r="A2834" i="1"/>
  <c r="C2835" i="1"/>
  <c r="B2835" i="3" l="1"/>
  <c r="A2835" i="3"/>
  <c r="C2836" i="3"/>
  <c r="C2836" i="4"/>
  <c r="B2835" i="4"/>
  <c r="A2835" i="4"/>
  <c r="B2834" i="2"/>
  <c r="C2835" i="2"/>
  <c r="A2834" i="2"/>
  <c r="B2835" i="1"/>
  <c r="A2835" i="1"/>
  <c r="C2836" i="1"/>
  <c r="C2837" i="3" l="1"/>
  <c r="A2836" i="3"/>
  <c r="B2836" i="3"/>
  <c r="B2836" i="4"/>
  <c r="A2836" i="4"/>
  <c r="C2837" i="4"/>
  <c r="C2836" i="2"/>
  <c r="A2835" i="2"/>
  <c r="B2835" i="2"/>
  <c r="B2836" i="1"/>
  <c r="A2836" i="1"/>
  <c r="C2837" i="1"/>
  <c r="B2837" i="3" l="1"/>
  <c r="A2837" i="3"/>
  <c r="C2838" i="3"/>
  <c r="C2838" i="4"/>
  <c r="B2837" i="4"/>
  <c r="A2837" i="4"/>
  <c r="B2836" i="2"/>
  <c r="C2837" i="2"/>
  <c r="A2836" i="2"/>
  <c r="B2837" i="1"/>
  <c r="A2837" i="1"/>
  <c r="C2838" i="1"/>
  <c r="C2839" i="3" l="1"/>
  <c r="A2838" i="3"/>
  <c r="B2838" i="3"/>
  <c r="B2838" i="4"/>
  <c r="A2838" i="4"/>
  <c r="C2839" i="4"/>
  <c r="C2838" i="2"/>
  <c r="A2837" i="2"/>
  <c r="B2837" i="2"/>
  <c r="B2838" i="1"/>
  <c r="A2838" i="1"/>
  <c r="C2839" i="1"/>
  <c r="B2839" i="3" l="1"/>
  <c r="A2839" i="3"/>
  <c r="C2840" i="3"/>
  <c r="C2840" i="4"/>
  <c r="B2839" i="4"/>
  <c r="A2839" i="4"/>
  <c r="B2838" i="2"/>
  <c r="C2839" i="2"/>
  <c r="A2838" i="2"/>
  <c r="B2839" i="1"/>
  <c r="A2839" i="1"/>
  <c r="C2840" i="1"/>
  <c r="C2841" i="3" l="1"/>
  <c r="A2840" i="3"/>
  <c r="B2840" i="3"/>
  <c r="B2840" i="4"/>
  <c r="A2840" i="4"/>
  <c r="C2841" i="4"/>
  <c r="C2840" i="2"/>
  <c r="A2839" i="2"/>
  <c r="B2839" i="2"/>
  <c r="B2840" i="1"/>
  <c r="A2840" i="1"/>
  <c r="C2841" i="1"/>
  <c r="B2841" i="3" l="1"/>
  <c r="A2841" i="3"/>
  <c r="C2842" i="3"/>
  <c r="C2842" i="4"/>
  <c r="B2841" i="4"/>
  <c r="A2841" i="4"/>
  <c r="B2840" i="2"/>
  <c r="C2841" i="2"/>
  <c r="A2840" i="2"/>
  <c r="B2841" i="1"/>
  <c r="A2841" i="1"/>
  <c r="C2842" i="1"/>
  <c r="C2843" i="3" l="1"/>
  <c r="A2842" i="3"/>
  <c r="B2842" i="3"/>
  <c r="B2842" i="4"/>
  <c r="A2842" i="4"/>
  <c r="C2843" i="4"/>
  <c r="C2842" i="2"/>
  <c r="A2841" i="2"/>
  <c r="B2841" i="2"/>
  <c r="B2842" i="1"/>
  <c r="A2842" i="1"/>
  <c r="C2843" i="1"/>
  <c r="B2843" i="3" l="1"/>
  <c r="A2843" i="3"/>
  <c r="C2844" i="3"/>
  <c r="C2844" i="4"/>
  <c r="B2843" i="4"/>
  <c r="A2843" i="4"/>
  <c r="B2842" i="2"/>
  <c r="C2843" i="2"/>
  <c r="A2842" i="2"/>
  <c r="B2843" i="1"/>
  <c r="A2843" i="1"/>
  <c r="C2844" i="1"/>
  <c r="C2845" i="3" l="1"/>
  <c r="A2844" i="3"/>
  <c r="B2844" i="3"/>
  <c r="B2844" i="4"/>
  <c r="A2844" i="4"/>
  <c r="C2845" i="4"/>
  <c r="C2844" i="2"/>
  <c r="A2843" i="2"/>
  <c r="B2843" i="2"/>
  <c r="B2844" i="1"/>
  <c r="A2844" i="1"/>
  <c r="C2845" i="1"/>
  <c r="B2845" i="3" l="1"/>
  <c r="A2845" i="3"/>
  <c r="C2846" i="3"/>
  <c r="C2846" i="4"/>
  <c r="B2845" i="4"/>
  <c r="A2845" i="4"/>
  <c r="B2844" i="2"/>
  <c r="A2844" i="2"/>
  <c r="C2845" i="2"/>
  <c r="B2845" i="1"/>
  <c r="A2845" i="1"/>
  <c r="C2846" i="1"/>
  <c r="C2847" i="3" l="1"/>
  <c r="A2846" i="3"/>
  <c r="B2846" i="3"/>
  <c r="B2846" i="4"/>
  <c r="A2846" i="4"/>
  <c r="C2847" i="4"/>
  <c r="C2846" i="2"/>
  <c r="A2845" i="2"/>
  <c r="B2845" i="2"/>
  <c r="B2846" i="1"/>
  <c r="A2846" i="1"/>
  <c r="C2847" i="1"/>
  <c r="B2847" i="3" l="1"/>
  <c r="A2847" i="3"/>
  <c r="C2848" i="3"/>
  <c r="C2848" i="4"/>
  <c r="B2847" i="4"/>
  <c r="A2847" i="4"/>
  <c r="B2846" i="2"/>
  <c r="A2846" i="2"/>
  <c r="C2847" i="2"/>
  <c r="B2847" i="1"/>
  <c r="A2847" i="1"/>
  <c r="C2848" i="1"/>
  <c r="C2849" i="3" l="1"/>
  <c r="A2848" i="3"/>
  <c r="B2848" i="3"/>
  <c r="B2848" i="4"/>
  <c r="A2848" i="4"/>
  <c r="C2849" i="4"/>
  <c r="C2848" i="2"/>
  <c r="A2847" i="2"/>
  <c r="B2847" i="2"/>
  <c r="B2848" i="1"/>
  <c r="A2848" i="1"/>
  <c r="C2849" i="1"/>
  <c r="B2849" i="3" l="1"/>
  <c r="A2849" i="3"/>
  <c r="C2850" i="3"/>
  <c r="C2850" i="4"/>
  <c r="B2849" i="4"/>
  <c r="A2849" i="4"/>
  <c r="B2848" i="2"/>
  <c r="A2848" i="2"/>
  <c r="C2849" i="2"/>
  <c r="B2849" i="1"/>
  <c r="A2849" i="1"/>
  <c r="C2850" i="1"/>
  <c r="C2851" i="3" l="1"/>
  <c r="A2850" i="3"/>
  <c r="B2850" i="3"/>
  <c r="B2850" i="4"/>
  <c r="A2850" i="4"/>
  <c r="C2851" i="4"/>
  <c r="C2850" i="2"/>
  <c r="A2849" i="2"/>
  <c r="B2849" i="2"/>
  <c r="B2850" i="1"/>
  <c r="A2850" i="1"/>
  <c r="C2851" i="1"/>
  <c r="B2851" i="3" l="1"/>
  <c r="A2851" i="3"/>
  <c r="C2852" i="3"/>
  <c r="C2852" i="4"/>
  <c r="B2851" i="4"/>
  <c r="A2851" i="4"/>
  <c r="B2850" i="2"/>
  <c r="A2850" i="2"/>
  <c r="C2851" i="2"/>
  <c r="B2851" i="1"/>
  <c r="A2851" i="1"/>
  <c r="C2852" i="1"/>
  <c r="C2853" i="3" l="1"/>
  <c r="A2852" i="3"/>
  <c r="B2852" i="3"/>
  <c r="B2852" i="4"/>
  <c r="A2852" i="4"/>
  <c r="C2853" i="4"/>
  <c r="C2852" i="2"/>
  <c r="A2851" i="2"/>
  <c r="B2851" i="2"/>
  <c r="B2852" i="1"/>
  <c r="A2852" i="1"/>
  <c r="C2853" i="1"/>
  <c r="B2853" i="3" l="1"/>
  <c r="A2853" i="3"/>
  <c r="C2854" i="3"/>
  <c r="C2854" i="4"/>
  <c r="B2853" i="4"/>
  <c r="A2853" i="4"/>
  <c r="B2852" i="2"/>
  <c r="A2852" i="2"/>
  <c r="C2853" i="2"/>
  <c r="B2853" i="1"/>
  <c r="A2853" i="1"/>
  <c r="C2854" i="1"/>
  <c r="C2855" i="3" l="1"/>
  <c r="A2854" i="3"/>
  <c r="B2854" i="3"/>
  <c r="B2854" i="4"/>
  <c r="A2854" i="4"/>
  <c r="C2855" i="4"/>
  <c r="C2854" i="2"/>
  <c r="A2853" i="2"/>
  <c r="B2853" i="2"/>
  <c r="B2854" i="1"/>
  <c r="A2854" i="1"/>
  <c r="C2855" i="1"/>
  <c r="B2855" i="3" l="1"/>
  <c r="A2855" i="3"/>
  <c r="C2856" i="3"/>
  <c r="C2856" i="4"/>
  <c r="B2855" i="4"/>
  <c r="A2855" i="4"/>
  <c r="B2854" i="2"/>
  <c r="A2854" i="2"/>
  <c r="C2855" i="2"/>
  <c r="B2855" i="1"/>
  <c r="A2855" i="1"/>
  <c r="C2856" i="1"/>
  <c r="C2857" i="3" l="1"/>
  <c r="A2856" i="3"/>
  <c r="B2856" i="3"/>
  <c r="B2856" i="4"/>
  <c r="A2856" i="4"/>
  <c r="C2857" i="4"/>
  <c r="C2856" i="2"/>
  <c r="A2855" i="2"/>
  <c r="B2855" i="2"/>
  <c r="B2856" i="1"/>
  <c r="A2856" i="1"/>
  <c r="C2857" i="1"/>
  <c r="B2857" i="3" l="1"/>
  <c r="A2857" i="3"/>
  <c r="C2858" i="3"/>
  <c r="C2858" i="4"/>
  <c r="B2857" i="4"/>
  <c r="A2857" i="4"/>
  <c r="B2856" i="2"/>
  <c r="A2856" i="2"/>
  <c r="C2857" i="2"/>
  <c r="B2857" i="1"/>
  <c r="A2857" i="1"/>
  <c r="C2858" i="1"/>
  <c r="C2859" i="3" l="1"/>
  <c r="A2858" i="3"/>
  <c r="B2858" i="3"/>
  <c r="B2858" i="4"/>
  <c r="A2858" i="4"/>
  <c r="C2859" i="4"/>
  <c r="C2858" i="2"/>
  <c r="A2857" i="2"/>
  <c r="B2857" i="2"/>
  <c r="B2858" i="1"/>
  <c r="A2858" i="1"/>
  <c r="C2859" i="1"/>
  <c r="B2859" i="3" l="1"/>
  <c r="A2859" i="3"/>
  <c r="C2860" i="3"/>
  <c r="C2860" i="4"/>
  <c r="B2859" i="4"/>
  <c r="A2859" i="4"/>
  <c r="B2858" i="2"/>
  <c r="A2858" i="2"/>
  <c r="C2859" i="2"/>
  <c r="B2859" i="1"/>
  <c r="A2859" i="1"/>
  <c r="C2860" i="1"/>
  <c r="C2861" i="3" l="1"/>
  <c r="A2860" i="3"/>
  <c r="B2860" i="3"/>
  <c r="B2860" i="4"/>
  <c r="A2860" i="4"/>
  <c r="C2861" i="4"/>
  <c r="C2860" i="2"/>
  <c r="A2859" i="2"/>
  <c r="B2859" i="2"/>
  <c r="B2860" i="1"/>
  <c r="A2860" i="1"/>
  <c r="C2861" i="1"/>
  <c r="B2861" i="3" l="1"/>
  <c r="A2861" i="3"/>
  <c r="C2862" i="3"/>
  <c r="C2862" i="4"/>
  <c r="B2861" i="4"/>
  <c r="A2861" i="4"/>
  <c r="B2860" i="2"/>
  <c r="A2860" i="2"/>
  <c r="C2861" i="2"/>
  <c r="B2861" i="1"/>
  <c r="A2861" i="1"/>
  <c r="C2862" i="1"/>
  <c r="C2863" i="3" l="1"/>
  <c r="A2862" i="3"/>
  <c r="B2862" i="3"/>
  <c r="B2862" i="4"/>
  <c r="A2862" i="4"/>
  <c r="C2863" i="4"/>
  <c r="C2862" i="2"/>
  <c r="A2861" i="2"/>
  <c r="B2861" i="2"/>
  <c r="B2862" i="1"/>
  <c r="A2862" i="1"/>
  <c r="C2863" i="1"/>
  <c r="B2863" i="3" l="1"/>
  <c r="A2863" i="3"/>
  <c r="C2864" i="3"/>
  <c r="C2864" i="4"/>
  <c r="B2863" i="4"/>
  <c r="A2863" i="4"/>
  <c r="B2862" i="2"/>
  <c r="A2862" i="2"/>
  <c r="C2863" i="2"/>
  <c r="B2863" i="1"/>
  <c r="A2863" i="1"/>
  <c r="C2864" i="1"/>
  <c r="C2865" i="3" l="1"/>
  <c r="A2864" i="3"/>
  <c r="B2864" i="3"/>
  <c r="B2864" i="4"/>
  <c r="A2864" i="4"/>
  <c r="C2865" i="4"/>
  <c r="C2864" i="2"/>
  <c r="A2863" i="2"/>
  <c r="B2863" i="2"/>
  <c r="B2864" i="1"/>
  <c r="A2864" i="1"/>
  <c r="C2865" i="1"/>
  <c r="B2865" i="3" l="1"/>
  <c r="A2865" i="3"/>
  <c r="C2866" i="3"/>
  <c r="C2866" i="4"/>
  <c r="B2865" i="4"/>
  <c r="A2865" i="4"/>
  <c r="B2864" i="2"/>
  <c r="A2864" i="2"/>
  <c r="C2865" i="2"/>
  <c r="B2865" i="1"/>
  <c r="A2865" i="1"/>
  <c r="C2866" i="1"/>
  <c r="C2867" i="3" l="1"/>
  <c r="A2866" i="3"/>
  <c r="B2866" i="3"/>
  <c r="B2866" i="4"/>
  <c r="A2866" i="4"/>
  <c r="C2867" i="4"/>
  <c r="C2866" i="2"/>
  <c r="A2865" i="2"/>
  <c r="B2865" i="2"/>
  <c r="B2866" i="1"/>
  <c r="A2866" i="1"/>
  <c r="C2867" i="1"/>
  <c r="B2867" i="3" l="1"/>
  <c r="A2867" i="3"/>
  <c r="C2868" i="3"/>
  <c r="C2868" i="4"/>
  <c r="B2867" i="4"/>
  <c r="A2867" i="4"/>
  <c r="B2866" i="2"/>
  <c r="A2866" i="2"/>
  <c r="C2867" i="2"/>
  <c r="B2867" i="1"/>
  <c r="A2867" i="1"/>
  <c r="C2868" i="1"/>
  <c r="C2869" i="3" l="1"/>
  <c r="A2868" i="3"/>
  <c r="B2868" i="3"/>
  <c r="B2868" i="4"/>
  <c r="A2868" i="4"/>
  <c r="C2869" i="4"/>
  <c r="C2868" i="2"/>
  <c r="A2867" i="2"/>
  <c r="B2867" i="2"/>
  <c r="B2868" i="1"/>
  <c r="A2868" i="1"/>
  <c r="C2869" i="1"/>
  <c r="B2869" i="3" l="1"/>
  <c r="A2869" i="3"/>
  <c r="C2870" i="3"/>
  <c r="C2870" i="4"/>
  <c r="B2869" i="4"/>
  <c r="A2869" i="4"/>
  <c r="B2868" i="2"/>
  <c r="A2868" i="2"/>
  <c r="C2869" i="2"/>
  <c r="B2869" i="1"/>
  <c r="A2869" i="1"/>
  <c r="C2870" i="1"/>
  <c r="C2871" i="3" l="1"/>
  <c r="A2870" i="3"/>
  <c r="B2870" i="3"/>
  <c r="B2870" i="4"/>
  <c r="A2870" i="4"/>
  <c r="C2871" i="4"/>
  <c r="C2870" i="2"/>
  <c r="A2869" i="2"/>
  <c r="B2869" i="2"/>
  <c r="B2870" i="1"/>
  <c r="A2870" i="1"/>
  <c r="C2871" i="1"/>
  <c r="B2871" i="3" l="1"/>
  <c r="A2871" i="3"/>
  <c r="C2872" i="3"/>
  <c r="C2872" i="4"/>
  <c r="B2871" i="4"/>
  <c r="A2871" i="4"/>
  <c r="B2870" i="2"/>
  <c r="A2870" i="2"/>
  <c r="C2871" i="2"/>
  <c r="B2871" i="1"/>
  <c r="A2871" i="1"/>
  <c r="C2872" i="1"/>
  <c r="C2873" i="3" l="1"/>
  <c r="A2872" i="3"/>
  <c r="B2872" i="3"/>
  <c r="B2872" i="4"/>
  <c r="A2872" i="4"/>
  <c r="C2873" i="4"/>
  <c r="C2872" i="2"/>
  <c r="A2871" i="2"/>
  <c r="B2871" i="2"/>
  <c r="B2872" i="1"/>
  <c r="A2872" i="1"/>
  <c r="C2873" i="1"/>
  <c r="B2873" i="3" l="1"/>
  <c r="A2873" i="3"/>
  <c r="C2874" i="3"/>
  <c r="C2874" i="4"/>
  <c r="B2873" i="4"/>
  <c r="A2873" i="4"/>
  <c r="B2872" i="2"/>
  <c r="A2872" i="2"/>
  <c r="C2873" i="2"/>
  <c r="B2873" i="1"/>
  <c r="A2873" i="1"/>
  <c r="C2874" i="1"/>
  <c r="C2875" i="3" l="1"/>
  <c r="A2874" i="3"/>
  <c r="B2874" i="3"/>
  <c r="B2874" i="4"/>
  <c r="A2874" i="4"/>
  <c r="C2875" i="4"/>
  <c r="C2874" i="2"/>
  <c r="A2873" i="2"/>
  <c r="B2873" i="2"/>
  <c r="B2874" i="1"/>
  <c r="A2874" i="1"/>
  <c r="C2875" i="1"/>
  <c r="B2875" i="3" l="1"/>
  <c r="A2875" i="3"/>
  <c r="C2876" i="3"/>
  <c r="C2876" i="4"/>
  <c r="B2875" i="4"/>
  <c r="A2875" i="4"/>
  <c r="B2874" i="2"/>
  <c r="A2874" i="2"/>
  <c r="C2875" i="2"/>
  <c r="B2875" i="1"/>
  <c r="A2875" i="1"/>
  <c r="C2876" i="1"/>
  <c r="C2877" i="3" l="1"/>
  <c r="A2876" i="3"/>
  <c r="B2876" i="3"/>
  <c r="B2876" i="4"/>
  <c r="A2876" i="4"/>
  <c r="C2877" i="4"/>
  <c r="C2876" i="2"/>
  <c r="A2875" i="2"/>
  <c r="B2875" i="2"/>
  <c r="B2876" i="1"/>
  <c r="A2876" i="1"/>
  <c r="C2877" i="1"/>
  <c r="B2877" i="3" l="1"/>
  <c r="A2877" i="3"/>
  <c r="C2878" i="3"/>
  <c r="C2878" i="4"/>
  <c r="B2877" i="4"/>
  <c r="A2877" i="4"/>
  <c r="B2876" i="2"/>
  <c r="A2876" i="2"/>
  <c r="C2877" i="2"/>
  <c r="B2877" i="1"/>
  <c r="A2877" i="1"/>
  <c r="C2878" i="1"/>
  <c r="C2879" i="3" l="1"/>
  <c r="A2878" i="3"/>
  <c r="B2878" i="3"/>
  <c r="B2878" i="4"/>
  <c r="A2878" i="4"/>
  <c r="C2879" i="4"/>
  <c r="C2878" i="2"/>
  <c r="A2877" i="2"/>
  <c r="B2877" i="2"/>
  <c r="B2878" i="1"/>
  <c r="A2878" i="1"/>
  <c r="C2879" i="1"/>
  <c r="B2879" i="3" l="1"/>
  <c r="A2879" i="3"/>
  <c r="C2880" i="3"/>
  <c r="C2880" i="4"/>
  <c r="B2879" i="4"/>
  <c r="A2879" i="4"/>
  <c r="B2878" i="2"/>
  <c r="A2878" i="2"/>
  <c r="C2879" i="2"/>
  <c r="B2879" i="1"/>
  <c r="A2879" i="1"/>
  <c r="C2880" i="1"/>
  <c r="C2881" i="3" l="1"/>
  <c r="A2880" i="3"/>
  <c r="B2880" i="3"/>
  <c r="B2880" i="4"/>
  <c r="A2880" i="4"/>
  <c r="C2881" i="4"/>
  <c r="C2880" i="2"/>
  <c r="A2879" i="2"/>
  <c r="B2879" i="2"/>
  <c r="B2880" i="1"/>
  <c r="A2880" i="1"/>
  <c r="C2881" i="1"/>
  <c r="B2881" i="3" l="1"/>
  <c r="A2881" i="3"/>
  <c r="C2882" i="3"/>
  <c r="C2882" i="4"/>
  <c r="B2881" i="4"/>
  <c r="A2881" i="4"/>
  <c r="B2880" i="2"/>
  <c r="A2880" i="2"/>
  <c r="C2881" i="2"/>
  <c r="B2881" i="1"/>
  <c r="A2881" i="1"/>
  <c r="C2882" i="1"/>
  <c r="C2883" i="3" l="1"/>
  <c r="A2882" i="3"/>
  <c r="B2882" i="3"/>
  <c r="B2882" i="4"/>
  <c r="A2882" i="4"/>
  <c r="C2883" i="4"/>
  <c r="C2882" i="2"/>
  <c r="A2881" i="2"/>
  <c r="B2881" i="2"/>
  <c r="B2882" i="1"/>
  <c r="A2882" i="1"/>
  <c r="C2883" i="1"/>
  <c r="B2883" i="3" l="1"/>
  <c r="A2883" i="3"/>
  <c r="C2884" i="3"/>
  <c r="C2884" i="4"/>
  <c r="B2883" i="4"/>
  <c r="A2883" i="4"/>
  <c r="B2882" i="2"/>
  <c r="A2882" i="2"/>
  <c r="C2883" i="2"/>
  <c r="B2883" i="1"/>
  <c r="A2883" i="1"/>
  <c r="C2884" i="1"/>
  <c r="C2885" i="3" l="1"/>
  <c r="A2884" i="3"/>
  <c r="B2884" i="3"/>
  <c r="B2884" i="4"/>
  <c r="A2884" i="4"/>
  <c r="C2885" i="4"/>
  <c r="C2884" i="2"/>
  <c r="A2883" i="2"/>
  <c r="B2883" i="2"/>
  <c r="B2884" i="1"/>
  <c r="A2884" i="1"/>
  <c r="C2885" i="1"/>
  <c r="B2885" i="3" l="1"/>
  <c r="A2885" i="3"/>
  <c r="C2886" i="3"/>
  <c r="C2886" i="4"/>
  <c r="B2885" i="4"/>
  <c r="A2885" i="4"/>
  <c r="B2884" i="2"/>
  <c r="A2884" i="2"/>
  <c r="C2885" i="2"/>
  <c r="B2885" i="1"/>
  <c r="A2885" i="1"/>
  <c r="C2886" i="1"/>
  <c r="C2887" i="3" l="1"/>
  <c r="A2886" i="3"/>
  <c r="B2886" i="3"/>
  <c r="B2886" i="4"/>
  <c r="A2886" i="4"/>
  <c r="C2887" i="4"/>
  <c r="C2886" i="2"/>
  <c r="A2885" i="2"/>
  <c r="B2885" i="2"/>
  <c r="B2886" i="1"/>
  <c r="A2886" i="1"/>
  <c r="C2887" i="1"/>
  <c r="B2887" i="3" l="1"/>
  <c r="A2887" i="3"/>
  <c r="C2888" i="3"/>
  <c r="C2888" i="4"/>
  <c r="B2887" i="4"/>
  <c r="A2887" i="4"/>
  <c r="B2886" i="2"/>
  <c r="A2886" i="2"/>
  <c r="C2887" i="2"/>
  <c r="B2887" i="1"/>
  <c r="A2887" i="1"/>
  <c r="C2888" i="1"/>
  <c r="C2889" i="3" l="1"/>
  <c r="A2888" i="3"/>
  <c r="B2888" i="3"/>
  <c r="B2888" i="4"/>
  <c r="A2888" i="4"/>
  <c r="C2889" i="4"/>
  <c r="C2888" i="2"/>
  <c r="A2887" i="2"/>
  <c r="B2887" i="2"/>
  <c r="B2888" i="1"/>
  <c r="A2888" i="1"/>
  <c r="C2889" i="1"/>
  <c r="B2889" i="3" l="1"/>
  <c r="A2889" i="3"/>
  <c r="C2890" i="3"/>
  <c r="C2890" i="4"/>
  <c r="B2889" i="4"/>
  <c r="A2889" i="4"/>
  <c r="B2888" i="2"/>
  <c r="A2888" i="2"/>
  <c r="C2889" i="2"/>
  <c r="B2889" i="1"/>
  <c r="A2889" i="1"/>
  <c r="C2890" i="1"/>
  <c r="C2891" i="3" l="1"/>
  <c r="A2890" i="3"/>
  <c r="B2890" i="3"/>
  <c r="B2890" i="4"/>
  <c r="A2890" i="4"/>
  <c r="C2891" i="4"/>
  <c r="C2890" i="2"/>
  <c r="A2889" i="2"/>
  <c r="B2889" i="2"/>
  <c r="B2890" i="1"/>
  <c r="A2890" i="1"/>
  <c r="C2891" i="1"/>
  <c r="B2891" i="3" l="1"/>
  <c r="A2891" i="3"/>
  <c r="C2892" i="3"/>
  <c r="C2892" i="4"/>
  <c r="B2891" i="4"/>
  <c r="A2891" i="4"/>
  <c r="B2890" i="2"/>
  <c r="A2890" i="2"/>
  <c r="C2891" i="2"/>
  <c r="B2891" i="1"/>
  <c r="A2891" i="1"/>
  <c r="C2892" i="1"/>
  <c r="C2893" i="3" l="1"/>
  <c r="A2892" i="3"/>
  <c r="B2892" i="3"/>
  <c r="B2892" i="4"/>
  <c r="A2892" i="4"/>
  <c r="C2893" i="4"/>
  <c r="C2892" i="2"/>
  <c r="A2891" i="2"/>
  <c r="B2891" i="2"/>
  <c r="B2892" i="1"/>
  <c r="A2892" i="1"/>
  <c r="C2893" i="1"/>
  <c r="B2893" i="3" l="1"/>
  <c r="A2893" i="3"/>
  <c r="C2894" i="3"/>
  <c r="C2894" i="4"/>
  <c r="B2893" i="4"/>
  <c r="A2893" i="4"/>
  <c r="B2892" i="2"/>
  <c r="A2892" i="2"/>
  <c r="C2893" i="2"/>
  <c r="B2893" i="1"/>
  <c r="A2893" i="1"/>
  <c r="C2894" i="1"/>
  <c r="C2895" i="3" l="1"/>
  <c r="A2894" i="3"/>
  <c r="B2894" i="3"/>
  <c r="B2894" i="4"/>
  <c r="A2894" i="4"/>
  <c r="C2895" i="4"/>
  <c r="C2894" i="2"/>
  <c r="A2893" i="2"/>
  <c r="B2893" i="2"/>
  <c r="B2894" i="1"/>
  <c r="A2894" i="1"/>
  <c r="C2895" i="1"/>
  <c r="B2895" i="3" l="1"/>
  <c r="A2895" i="3"/>
  <c r="C2896" i="3"/>
  <c r="C2896" i="4"/>
  <c r="B2895" i="4"/>
  <c r="A2895" i="4"/>
  <c r="B2894" i="2"/>
  <c r="A2894" i="2"/>
  <c r="C2895" i="2"/>
  <c r="B2895" i="1"/>
  <c r="A2895" i="1"/>
  <c r="C2896" i="1"/>
  <c r="C2897" i="3" l="1"/>
  <c r="A2896" i="3"/>
  <c r="B2896" i="3"/>
  <c r="B2896" i="4"/>
  <c r="A2896" i="4"/>
  <c r="C2897" i="4"/>
  <c r="C2896" i="2"/>
  <c r="A2895" i="2"/>
  <c r="B2895" i="2"/>
  <c r="B2896" i="1"/>
  <c r="A2896" i="1"/>
  <c r="C2897" i="1"/>
  <c r="B2897" i="3" l="1"/>
  <c r="A2897" i="3"/>
  <c r="C2898" i="3"/>
  <c r="C2898" i="4"/>
  <c r="B2897" i="4"/>
  <c r="A2897" i="4"/>
  <c r="B2896" i="2"/>
  <c r="A2896" i="2"/>
  <c r="C2897" i="2"/>
  <c r="B2897" i="1"/>
  <c r="A2897" i="1"/>
  <c r="C2898" i="1"/>
  <c r="C2899" i="3" l="1"/>
  <c r="A2898" i="3"/>
  <c r="B2898" i="3"/>
  <c r="B2898" i="4"/>
  <c r="A2898" i="4"/>
  <c r="C2899" i="4"/>
  <c r="C2898" i="2"/>
  <c r="A2897" i="2"/>
  <c r="B2897" i="2"/>
  <c r="B2898" i="1"/>
  <c r="A2898" i="1"/>
  <c r="C2899" i="1"/>
  <c r="B2899" i="3" l="1"/>
  <c r="A2899" i="3"/>
  <c r="C2900" i="3"/>
  <c r="C2900" i="4"/>
  <c r="B2899" i="4"/>
  <c r="A2899" i="4"/>
  <c r="B2898" i="2"/>
  <c r="A2898" i="2"/>
  <c r="C2899" i="2"/>
  <c r="B2899" i="1"/>
  <c r="A2899" i="1"/>
  <c r="C2900" i="1"/>
  <c r="C2901" i="3" l="1"/>
  <c r="A2900" i="3"/>
  <c r="B2900" i="3"/>
  <c r="B2900" i="4"/>
  <c r="A2900" i="4"/>
  <c r="C2901" i="4"/>
  <c r="C2900" i="2"/>
  <c r="A2899" i="2"/>
  <c r="B2899" i="2"/>
  <c r="B2900" i="1"/>
  <c r="A2900" i="1"/>
  <c r="C2901" i="1"/>
  <c r="B2901" i="3" l="1"/>
  <c r="A2901" i="3"/>
  <c r="C2902" i="3"/>
  <c r="C2902" i="4"/>
  <c r="B2901" i="4"/>
  <c r="A2901" i="4"/>
  <c r="B2900" i="2"/>
  <c r="A2900" i="2"/>
  <c r="C2901" i="2"/>
  <c r="B2901" i="1"/>
  <c r="A2901" i="1"/>
  <c r="C2902" i="1"/>
  <c r="C2903" i="3" l="1"/>
  <c r="A2902" i="3"/>
  <c r="B2902" i="3"/>
  <c r="B2902" i="4"/>
  <c r="A2902" i="4"/>
  <c r="C2903" i="4"/>
  <c r="C2902" i="2"/>
  <c r="A2901" i="2"/>
  <c r="B2901" i="2"/>
  <c r="B2902" i="1"/>
  <c r="A2902" i="1"/>
  <c r="C2903" i="1"/>
  <c r="B2903" i="3" l="1"/>
  <c r="A2903" i="3"/>
  <c r="C2904" i="3"/>
  <c r="C2904" i="4"/>
  <c r="B2903" i="4"/>
  <c r="A2903" i="4"/>
  <c r="B2902" i="2"/>
  <c r="A2902" i="2"/>
  <c r="C2903" i="2"/>
  <c r="B2903" i="1"/>
  <c r="A2903" i="1"/>
  <c r="C2904" i="1"/>
  <c r="C2905" i="3" l="1"/>
  <c r="A2904" i="3"/>
  <c r="B2904" i="3"/>
  <c r="B2904" i="4"/>
  <c r="A2904" i="4"/>
  <c r="C2905" i="4"/>
  <c r="C2904" i="2"/>
  <c r="A2903" i="2"/>
  <c r="B2903" i="2"/>
  <c r="B2904" i="1"/>
  <c r="A2904" i="1"/>
  <c r="C2905" i="1"/>
  <c r="B2905" i="3" l="1"/>
  <c r="A2905" i="3"/>
  <c r="C2906" i="3"/>
  <c r="C2906" i="4"/>
  <c r="B2905" i="4"/>
  <c r="A2905" i="4"/>
  <c r="B2904" i="2"/>
  <c r="A2904" i="2"/>
  <c r="C2905" i="2"/>
  <c r="B2905" i="1"/>
  <c r="A2905" i="1"/>
  <c r="C2906" i="1"/>
  <c r="C2907" i="3" l="1"/>
  <c r="A2906" i="3"/>
  <c r="B2906" i="3"/>
  <c r="B2906" i="4"/>
  <c r="A2906" i="4"/>
  <c r="C2907" i="4"/>
  <c r="C2906" i="2"/>
  <c r="A2905" i="2"/>
  <c r="B2905" i="2"/>
  <c r="B2906" i="1"/>
  <c r="A2906" i="1"/>
  <c r="C2907" i="1"/>
  <c r="B2907" i="3" l="1"/>
  <c r="A2907" i="3"/>
  <c r="C2908" i="3"/>
  <c r="C2908" i="4"/>
  <c r="B2907" i="4"/>
  <c r="A2907" i="4"/>
  <c r="B2906" i="2"/>
  <c r="A2906" i="2"/>
  <c r="C2907" i="2"/>
  <c r="B2907" i="1"/>
  <c r="A2907" i="1"/>
  <c r="C2908" i="1"/>
  <c r="C2909" i="3" l="1"/>
  <c r="A2908" i="3"/>
  <c r="B2908" i="3"/>
  <c r="B2908" i="4"/>
  <c r="A2908" i="4"/>
  <c r="C2909" i="4"/>
  <c r="C2908" i="2"/>
  <c r="A2907" i="2"/>
  <c r="B2907" i="2"/>
  <c r="B2908" i="1"/>
  <c r="A2908" i="1"/>
  <c r="C2909" i="1"/>
  <c r="B2909" i="3" l="1"/>
  <c r="A2909" i="3"/>
  <c r="C2910" i="3"/>
  <c r="C2910" i="4"/>
  <c r="B2909" i="4"/>
  <c r="A2909" i="4"/>
  <c r="B2908" i="2"/>
  <c r="A2908" i="2"/>
  <c r="C2909" i="2"/>
  <c r="B2909" i="1"/>
  <c r="A2909" i="1"/>
  <c r="C2910" i="1"/>
  <c r="C2911" i="3" l="1"/>
  <c r="A2910" i="3"/>
  <c r="B2910" i="3"/>
  <c r="B2910" i="4"/>
  <c r="A2910" i="4"/>
  <c r="C2911" i="4"/>
  <c r="C2910" i="2"/>
  <c r="A2909" i="2"/>
  <c r="B2909" i="2"/>
  <c r="B2910" i="1"/>
  <c r="A2910" i="1"/>
  <c r="C2911" i="1"/>
  <c r="B2911" i="3" l="1"/>
  <c r="A2911" i="3"/>
  <c r="C2912" i="3"/>
  <c r="C2912" i="4"/>
  <c r="B2911" i="4"/>
  <c r="A2911" i="4"/>
  <c r="B2910" i="2"/>
  <c r="A2910" i="2"/>
  <c r="C2911" i="2"/>
  <c r="B2911" i="1"/>
  <c r="A2911" i="1"/>
  <c r="C2912" i="1"/>
  <c r="C2913" i="3" l="1"/>
  <c r="A2912" i="3"/>
  <c r="B2912" i="3"/>
  <c r="B2912" i="4"/>
  <c r="A2912" i="4"/>
  <c r="C2913" i="4"/>
  <c r="C2912" i="2"/>
  <c r="A2911" i="2"/>
  <c r="B2911" i="2"/>
  <c r="B2912" i="1"/>
  <c r="A2912" i="1"/>
  <c r="C2913" i="1"/>
  <c r="B2913" i="3" l="1"/>
  <c r="A2913" i="3"/>
  <c r="C2914" i="3"/>
  <c r="C2914" i="4"/>
  <c r="B2913" i="4"/>
  <c r="A2913" i="4"/>
  <c r="B2912" i="2"/>
  <c r="A2912" i="2"/>
  <c r="C2913" i="2"/>
  <c r="B2913" i="1"/>
  <c r="A2913" i="1"/>
  <c r="C2914" i="1"/>
  <c r="C2915" i="3" l="1"/>
  <c r="A2914" i="3"/>
  <c r="B2914" i="3"/>
  <c r="B2914" i="4"/>
  <c r="A2914" i="4"/>
  <c r="C2915" i="4"/>
  <c r="C2914" i="2"/>
  <c r="A2913" i="2"/>
  <c r="B2913" i="2"/>
  <c r="B2914" i="1"/>
  <c r="A2914" i="1"/>
  <c r="C2915" i="1"/>
  <c r="B2915" i="3" l="1"/>
  <c r="A2915" i="3"/>
  <c r="C2916" i="3"/>
  <c r="C2916" i="4"/>
  <c r="B2915" i="4"/>
  <c r="A2915" i="4"/>
  <c r="B2914" i="2"/>
  <c r="A2914" i="2"/>
  <c r="C2915" i="2"/>
  <c r="B2915" i="1"/>
  <c r="A2915" i="1"/>
  <c r="C2916" i="1"/>
  <c r="C2917" i="3" l="1"/>
  <c r="A2916" i="3"/>
  <c r="B2916" i="3"/>
  <c r="B2916" i="4"/>
  <c r="A2916" i="4"/>
  <c r="C2917" i="4"/>
  <c r="C2916" i="2"/>
  <c r="A2915" i="2"/>
  <c r="B2915" i="2"/>
  <c r="B2916" i="1"/>
  <c r="A2916" i="1"/>
  <c r="C2917" i="1"/>
  <c r="B2917" i="3" l="1"/>
  <c r="A2917" i="3"/>
  <c r="C2918" i="3"/>
  <c r="C2918" i="4"/>
  <c r="B2917" i="4"/>
  <c r="A2917" i="4"/>
  <c r="B2916" i="2"/>
  <c r="A2916" i="2"/>
  <c r="C2917" i="2"/>
  <c r="B2917" i="1"/>
  <c r="A2917" i="1"/>
  <c r="C2918" i="1"/>
  <c r="C2919" i="3" l="1"/>
  <c r="A2918" i="3"/>
  <c r="B2918" i="3"/>
  <c r="B2918" i="4"/>
  <c r="A2918" i="4"/>
  <c r="C2919" i="4"/>
  <c r="C2918" i="2"/>
  <c r="A2917" i="2"/>
  <c r="B2917" i="2"/>
  <c r="B2918" i="1"/>
  <c r="A2918" i="1"/>
  <c r="C2919" i="1"/>
  <c r="B2919" i="3" l="1"/>
  <c r="A2919" i="3"/>
  <c r="C2920" i="3"/>
  <c r="C2920" i="4"/>
  <c r="B2919" i="4"/>
  <c r="A2919" i="4"/>
  <c r="B2918" i="2"/>
  <c r="A2918" i="2"/>
  <c r="C2919" i="2"/>
  <c r="B2919" i="1"/>
  <c r="A2919" i="1"/>
  <c r="C2920" i="1"/>
  <c r="C2921" i="3" l="1"/>
  <c r="A2920" i="3"/>
  <c r="B2920" i="3"/>
  <c r="B2920" i="4"/>
  <c r="A2920" i="4"/>
  <c r="C2921" i="4"/>
  <c r="C2920" i="2"/>
  <c r="A2919" i="2"/>
  <c r="B2919" i="2"/>
  <c r="B2920" i="1"/>
  <c r="A2920" i="1"/>
  <c r="C2921" i="1"/>
  <c r="B2921" i="3" l="1"/>
  <c r="A2921" i="3"/>
  <c r="C2922" i="3"/>
  <c r="C2922" i="4"/>
  <c r="B2921" i="4"/>
  <c r="A2921" i="4"/>
  <c r="B2920" i="2"/>
  <c r="A2920" i="2"/>
  <c r="C2921" i="2"/>
  <c r="B2921" i="1"/>
  <c r="A2921" i="1"/>
  <c r="C2922" i="1"/>
  <c r="C2923" i="3" l="1"/>
  <c r="A2922" i="3"/>
  <c r="B2922" i="3"/>
  <c r="B2922" i="4"/>
  <c r="A2922" i="4"/>
  <c r="C2923" i="4"/>
  <c r="C2922" i="2"/>
  <c r="A2921" i="2"/>
  <c r="B2921" i="2"/>
  <c r="B2922" i="1"/>
  <c r="A2922" i="1"/>
  <c r="C2923" i="1"/>
  <c r="B2923" i="3" l="1"/>
  <c r="A2923" i="3"/>
  <c r="C2924" i="3"/>
  <c r="C2924" i="4"/>
  <c r="B2923" i="4"/>
  <c r="A2923" i="4"/>
  <c r="B2922" i="2"/>
  <c r="A2922" i="2"/>
  <c r="C2923" i="2"/>
  <c r="B2923" i="1"/>
  <c r="A2923" i="1"/>
  <c r="C2924" i="1"/>
  <c r="C2925" i="3" l="1"/>
  <c r="A2924" i="3"/>
  <c r="B2924" i="3"/>
  <c r="B2924" i="4"/>
  <c r="A2924" i="4"/>
  <c r="C2925" i="4"/>
  <c r="C2924" i="2"/>
  <c r="A2923" i="2"/>
  <c r="B2923" i="2"/>
  <c r="B2924" i="1"/>
  <c r="A2924" i="1"/>
  <c r="C2925" i="1"/>
  <c r="B2925" i="3" l="1"/>
  <c r="A2925" i="3"/>
  <c r="C2926" i="3"/>
  <c r="C2926" i="4"/>
  <c r="B2925" i="4"/>
  <c r="A2925" i="4"/>
  <c r="B2924" i="2"/>
  <c r="A2924" i="2"/>
  <c r="C2925" i="2"/>
  <c r="B2925" i="1"/>
  <c r="A2925" i="1"/>
  <c r="C2926" i="1"/>
  <c r="C2927" i="3" l="1"/>
  <c r="A2926" i="3"/>
  <c r="B2926" i="3"/>
  <c r="B2926" i="4"/>
  <c r="A2926" i="4"/>
  <c r="C2927" i="4"/>
  <c r="C2926" i="2"/>
  <c r="A2925" i="2"/>
  <c r="B2925" i="2"/>
  <c r="B2926" i="1"/>
  <c r="A2926" i="1"/>
  <c r="C2927" i="1"/>
  <c r="B2927" i="3" l="1"/>
  <c r="A2927" i="3"/>
  <c r="C2928" i="3"/>
  <c r="C2928" i="4"/>
  <c r="B2927" i="4"/>
  <c r="A2927" i="4"/>
  <c r="B2926" i="2"/>
  <c r="A2926" i="2"/>
  <c r="C2927" i="2"/>
  <c r="B2927" i="1"/>
  <c r="A2927" i="1"/>
  <c r="C2928" i="1"/>
  <c r="C2929" i="3" l="1"/>
  <c r="A2928" i="3"/>
  <c r="B2928" i="3"/>
  <c r="B2928" i="4"/>
  <c r="A2928" i="4"/>
  <c r="C2929" i="4"/>
  <c r="C2928" i="2"/>
  <c r="A2927" i="2"/>
  <c r="B2927" i="2"/>
  <c r="B2928" i="1"/>
  <c r="A2928" i="1"/>
  <c r="C2929" i="1"/>
  <c r="B2929" i="3" l="1"/>
  <c r="A2929" i="3"/>
  <c r="C2930" i="3"/>
  <c r="C2930" i="4"/>
  <c r="B2929" i="4"/>
  <c r="A2929" i="4"/>
  <c r="B2928" i="2"/>
  <c r="A2928" i="2"/>
  <c r="C2929" i="2"/>
  <c r="B2929" i="1"/>
  <c r="A2929" i="1"/>
  <c r="C2930" i="1"/>
  <c r="C2931" i="3" l="1"/>
  <c r="A2930" i="3"/>
  <c r="B2930" i="3"/>
  <c r="B2930" i="4"/>
  <c r="A2930" i="4"/>
  <c r="C2931" i="4"/>
  <c r="C2930" i="2"/>
  <c r="A2929" i="2"/>
  <c r="B2929" i="2"/>
  <c r="B2930" i="1"/>
  <c r="A2930" i="1"/>
  <c r="C2931" i="1"/>
  <c r="B2931" i="3" l="1"/>
  <c r="A2931" i="3"/>
  <c r="C2932" i="3"/>
  <c r="C2932" i="4"/>
  <c r="B2931" i="4"/>
  <c r="A2931" i="4"/>
  <c r="B2930" i="2"/>
  <c r="A2930" i="2"/>
  <c r="C2931" i="2"/>
  <c r="B2931" i="1"/>
  <c r="A2931" i="1"/>
  <c r="C2932" i="1"/>
  <c r="C2933" i="3" l="1"/>
  <c r="A2932" i="3"/>
  <c r="B2932" i="3"/>
  <c r="B2932" i="4"/>
  <c r="A2932" i="4"/>
  <c r="C2933" i="4"/>
  <c r="C2932" i="2"/>
  <c r="A2931" i="2"/>
  <c r="B2931" i="2"/>
  <c r="B2932" i="1"/>
  <c r="A2932" i="1"/>
  <c r="C2933" i="1"/>
  <c r="B2933" i="3" l="1"/>
  <c r="A2933" i="3"/>
  <c r="C2934" i="3"/>
  <c r="C2934" i="4"/>
  <c r="B2933" i="4"/>
  <c r="A2933" i="4"/>
  <c r="B2932" i="2"/>
  <c r="A2932" i="2"/>
  <c r="C2933" i="2"/>
  <c r="B2933" i="1"/>
  <c r="A2933" i="1"/>
  <c r="C2934" i="1"/>
  <c r="C2935" i="3" l="1"/>
  <c r="A2934" i="3"/>
  <c r="B2934" i="3"/>
  <c r="B2934" i="4"/>
  <c r="A2934" i="4"/>
  <c r="C2935" i="4"/>
  <c r="C2934" i="2"/>
  <c r="A2933" i="2"/>
  <c r="B2933" i="2"/>
  <c r="B2934" i="1"/>
  <c r="A2934" i="1"/>
  <c r="C2935" i="1"/>
  <c r="B2935" i="3" l="1"/>
  <c r="A2935" i="3"/>
  <c r="C2936" i="3"/>
  <c r="C2936" i="4"/>
  <c r="B2935" i="4"/>
  <c r="A2935" i="4"/>
  <c r="B2934" i="2"/>
  <c r="A2934" i="2"/>
  <c r="C2935" i="2"/>
  <c r="B2935" i="1"/>
  <c r="A2935" i="1"/>
  <c r="C2936" i="1"/>
  <c r="C2937" i="3" l="1"/>
  <c r="A2936" i="3"/>
  <c r="B2936" i="3"/>
  <c r="B2936" i="4"/>
  <c r="A2936" i="4"/>
  <c r="C2937" i="4"/>
  <c r="C2936" i="2"/>
  <c r="A2935" i="2"/>
  <c r="B2935" i="2"/>
  <c r="B2936" i="1"/>
  <c r="A2936" i="1"/>
  <c r="C2937" i="1"/>
  <c r="B2937" i="3" l="1"/>
  <c r="A2937" i="3"/>
  <c r="C2938" i="3"/>
  <c r="C2938" i="4"/>
  <c r="B2937" i="4"/>
  <c r="A2937" i="4"/>
  <c r="B2936" i="2"/>
  <c r="A2936" i="2"/>
  <c r="C2937" i="2"/>
  <c r="B2937" i="1"/>
  <c r="A2937" i="1"/>
  <c r="C2938" i="1"/>
  <c r="C2939" i="3" l="1"/>
  <c r="A2938" i="3"/>
  <c r="B2938" i="3"/>
  <c r="B2938" i="4"/>
  <c r="A2938" i="4"/>
  <c r="C2939" i="4"/>
  <c r="C2938" i="2"/>
  <c r="A2937" i="2"/>
  <c r="B2937" i="2"/>
  <c r="B2938" i="1"/>
  <c r="A2938" i="1"/>
  <c r="C2939" i="1"/>
  <c r="B2939" i="3" l="1"/>
  <c r="A2939" i="3"/>
  <c r="C2940" i="3"/>
  <c r="C2940" i="4"/>
  <c r="B2939" i="4"/>
  <c r="A2939" i="4"/>
  <c r="B2938" i="2"/>
  <c r="A2938" i="2"/>
  <c r="C2939" i="2"/>
  <c r="B2939" i="1"/>
  <c r="A2939" i="1"/>
  <c r="C2940" i="1"/>
  <c r="C2941" i="3" l="1"/>
  <c r="A2940" i="3"/>
  <c r="B2940" i="3"/>
  <c r="B2940" i="4"/>
  <c r="A2940" i="4"/>
  <c r="C2941" i="4"/>
  <c r="C2940" i="2"/>
  <c r="A2939" i="2"/>
  <c r="B2939" i="2"/>
  <c r="B2940" i="1"/>
  <c r="A2940" i="1"/>
  <c r="C2941" i="1"/>
  <c r="B2941" i="3" l="1"/>
  <c r="A2941" i="3"/>
  <c r="C2942" i="3"/>
  <c r="C2942" i="4"/>
  <c r="B2941" i="4"/>
  <c r="A2941" i="4"/>
  <c r="B2940" i="2"/>
  <c r="A2940" i="2"/>
  <c r="C2941" i="2"/>
  <c r="B2941" i="1"/>
  <c r="A2941" i="1"/>
  <c r="C2942" i="1"/>
  <c r="C2943" i="3" l="1"/>
  <c r="A2942" i="3"/>
  <c r="B2942" i="3"/>
  <c r="B2942" i="4"/>
  <c r="A2942" i="4"/>
  <c r="C2943" i="4"/>
  <c r="C2942" i="2"/>
  <c r="A2941" i="2"/>
  <c r="B2941" i="2"/>
  <c r="B2942" i="1"/>
  <c r="A2942" i="1"/>
  <c r="C2943" i="1"/>
  <c r="B2943" i="3" l="1"/>
  <c r="A2943" i="3"/>
  <c r="C2944" i="3"/>
  <c r="C2944" i="4"/>
  <c r="B2943" i="4"/>
  <c r="A2943" i="4"/>
  <c r="B2942" i="2"/>
  <c r="A2942" i="2"/>
  <c r="C2943" i="2"/>
  <c r="B2943" i="1"/>
  <c r="A2943" i="1"/>
  <c r="C2944" i="1"/>
  <c r="C2945" i="3" l="1"/>
  <c r="A2944" i="3"/>
  <c r="B2944" i="3"/>
  <c r="B2944" i="4"/>
  <c r="A2944" i="4"/>
  <c r="C2945" i="4"/>
  <c r="C2944" i="2"/>
  <c r="A2943" i="2"/>
  <c r="B2943" i="2"/>
  <c r="B2944" i="1"/>
  <c r="A2944" i="1"/>
  <c r="C2945" i="1"/>
  <c r="B2945" i="3" l="1"/>
  <c r="A2945" i="3"/>
  <c r="C2946" i="3"/>
  <c r="C2946" i="4"/>
  <c r="B2945" i="4"/>
  <c r="A2945" i="4"/>
  <c r="B2944" i="2"/>
  <c r="A2944" i="2"/>
  <c r="C2945" i="2"/>
  <c r="B2945" i="1"/>
  <c r="A2945" i="1"/>
  <c r="C2946" i="1"/>
  <c r="C2947" i="3" l="1"/>
  <c r="A2946" i="3"/>
  <c r="B2946" i="3"/>
  <c r="B2946" i="4"/>
  <c r="A2946" i="4"/>
  <c r="C2947" i="4"/>
  <c r="C2946" i="2"/>
  <c r="A2945" i="2"/>
  <c r="B2945" i="2"/>
  <c r="B2946" i="1"/>
  <c r="A2946" i="1"/>
  <c r="C2947" i="1"/>
  <c r="B2947" i="3" l="1"/>
  <c r="A2947" i="3"/>
  <c r="C2948" i="3"/>
  <c r="C2948" i="4"/>
  <c r="B2947" i="4"/>
  <c r="A2947" i="4"/>
  <c r="B2946" i="2"/>
  <c r="A2946" i="2"/>
  <c r="C2947" i="2"/>
  <c r="B2947" i="1"/>
  <c r="A2947" i="1"/>
  <c r="C2948" i="1"/>
  <c r="C2949" i="3" l="1"/>
  <c r="A2948" i="3"/>
  <c r="B2948" i="3"/>
  <c r="B2948" i="4"/>
  <c r="A2948" i="4"/>
  <c r="C2949" i="4"/>
  <c r="C2948" i="2"/>
  <c r="A2947" i="2"/>
  <c r="B2947" i="2"/>
  <c r="B2948" i="1"/>
  <c r="A2948" i="1"/>
  <c r="C2949" i="1"/>
  <c r="B2949" i="3" l="1"/>
  <c r="A2949" i="3"/>
  <c r="C2950" i="3"/>
  <c r="C2950" i="4"/>
  <c r="B2949" i="4"/>
  <c r="A2949" i="4"/>
  <c r="B2948" i="2"/>
  <c r="A2948" i="2"/>
  <c r="C2949" i="2"/>
  <c r="B2949" i="1"/>
  <c r="A2949" i="1"/>
  <c r="C2950" i="1"/>
  <c r="C2951" i="3" l="1"/>
  <c r="A2950" i="3"/>
  <c r="B2950" i="3"/>
  <c r="B2950" i="4"/>
  <c r="A2950" i="4"/>
  <c r="C2951" i="4"/>
  <c r="C2950" i="2"/>
  <c r="A2949" i="2"/>
  <c r="B2949" i="2"/>
  <c r="B2950" i="1"/>
  <c r="A2950" i="1"/>
  <c r="C2951" i="1"/>
  <c r="B2951" i="3" l="1"/>
  <c r="A2951" i="3"/>
  <c r="C2952" i="3"/>
  <c r="C2952" i="4"/>
  <c r="B2951" i="4"/>
  <c r="A2951" i="4"/>
  <c r="B2950" i="2"/>
  <c r="A2950" i="2"/>
  <c r="C2951" i="2"/>
  <c r="B2951" i="1"/>
  <c r="A2951" i="1"/>
  <c r="C2952" i="1"/>
  <c r="C2953" i="3" l="1"/>
  <c r="A2952" i="3"/>
  <c r="B2952" i="3"/>
  <c r="B2952" i="4"/>
  <c r="A2952" i="4"/>
  <c r="C2953" i="4"/>
  <c r="C2952" i="2"/>
  <c r="A2951" i="2"/>
  <c r="B2951" i="2"/>
  <c r="B2952" i="1"/>
  <c r="A2952" i="1"/>
  <c r="C2953" i="1"/>
  <c r="B2953" i="3" l="1"/>
  <c r="A2953" i="3"/>
  <c r="C2954" i="3"/>
  <c r="C2954" i="4"/>
  <c r="B2953" i="4"/>
  <c r="A2953" i="4"/>
  <c r="B2952" i="2"/>
  <c r="A2952" i="2"/>
  <c r="C2953" i="2"/>
  <c r="B2953" i="1"/>
  <c r="A2953" i="1"/>
  <c r="C2954" i="1"/>
  <c r="C2955" i="3" l="1"/>
  <c r="A2954" i="3"/>
  <c r="B2954" i="3"/>
  <c r="B2954" i="4"/>
  <c r="A2954" i="4"/>
  <c r="C2955" i="4"/>
  <c r="C2954" i="2"/>
  <c r="A2953" i="2"/>
  <c r="B2953" i="2"/>
  <c r="B2954" i="1"/>
  <c r="A2954" i="1"/>
  <c r="C2955" i="1"/>
  <c r="B2955" i="3" l="1"/>
  <c r="A2955" i="3"/>
  <c r="C2956" i="3"/>
  <c r="C2956" i="4"/>
  <c r="B2955" i="4"/>
  <c r="A2955" i="4"/>
  <c r="B2954" i="2"/>
  <c r="A2954" i="2"/>
  <c r="C2955" i="2"/>
  <c r="B2955" i="1"/>
  <c r="A2955" i="1"/>
  <c r="C2956" i="1"/>
  <c r="C2957" i="3" l="1"/>
  <c r="A2956" i="3"/>
  <c r="B2956" i="3"/>
  <c r="B2956" i="4"/>
  <c r="A2956" i="4"/>
  <c r="C2957" i="4"/>
  <c r="C2956" i="2"/>
  <c r="A2955" i="2"/>
  <c r="B2955" i="2"/>
  <c r="B2956" i="1"/>
  <c r="A2956" i="1"/>
  <c r="C2957" i="1"/>
  <c r="B2957" i="3" l="1"/>
  <c r="A2957" i="3"/>
  <c r="C2958" i="3"/>
  <c r="C2958" i="4"/>
  <c r="B2957" i="4"/>
  <c r="A2957" i="4"/>
  <c r="B2956" i="2"/>
  <c r="A2956" i="2"/>
  <c r="C2957" i="2"/>
  <c r="B2957" i="1"/>
  <c r="A2957" i="1"/>
  <c r="C2958" i="1"/>
  <c r="C2959" i="3" l="1"/>
  <c r="A2958" i="3"/>
  <c r="B2958" i="3"/>
  <c r="B2958" i="4"/>
  <c r="A2958" i="4"/>
  <c r="C2959" i="4"/>
  <c r="C2958" i="2"/>
  <c r="A2957" i="2"/>
  <c r="B2957" i="2"/>
  <c r="B2958" i="1"/>
  <c r="A2958" i="1"/>
  <c r="C2959" i="1"/>
  <c r="B2959" i="3" l="1"/>
  <c r="A2959" i="3"/>
  <c r="C2960" i="3"/>
  <c r="C2960" i="4"/>
  <c r="B2959" i="4"/>
  <c r="A2959" i="4"/>
  <c r="B2958" i="2"/>
  <c r="A2958" i="2"/>
  <c r="C2959" i="2"/>
  <c r="B2959" i="1"/>
  <c r="A2959" i="1"/>
  <c r="C2960" i="1"/>
  <c r="C2961" i="3" l="1"/>
  <c r="A2960" i="3"/>
  <c r="B2960" i="3"/>
  <c r="B2960" i="4"/>
  <c r="A2960" i="4"/>
  <c r="C2961" i="4"/>
  <c r="C2960" i="2"/>
  <c r="A2959" i="2"/>
  <c r="B2959" i="2"/>
  <c r="B2960" i="1"/>
  <c r="A2960" i="1"/>
  <c r="C2961" i="1"/>
  <c r="B2961" i="3" l="1"/>
  <c r="A2961" i="3"/>
  <c r="C2962" i="3"/>
  <c r="C2962" i="4"/>
  <c r="B2961" i="4"/>
  <c r="A2961" i="4"/>
  <c r="B2960" i="2"/>
  <c r="A2960" i="2"/>
  <c r="C2961" i="2"/>
  <c r="B2961" i="1"/>
  <c r="A2961" i="1"/>
  <c r="C2962" i="1"/>
  <c r="C2963" i="3" l="1"/>
  <c r="A2962" i="3"/>
  <c r="B2962" i="3"/>
  <c r="B2962" i="4"/>
  <c r="A2962" i="4"/>
  <c r="C2963" i="4"/>
  <c r="C2962" i="2"/>
  <c r="A2961" i="2"/>
  <c r="B2961" i="2"/>
  <c r="B2962" i="1"/>
  <c r="A2962" i="1"/>
  <c r="C2963" i="1"/>
  <c r="B2963" i="3" l="1"/>
  <c r="A2963" i="3"/>
  <c r="C2964" i="3"/>
  <c r="C2964" i="4"/>
  <c r="B2963" i="4"/>
  <c r="A2963" i="4"/>
  <c r="B2962" i="2"/>
  <c r="A2962" i="2"/>
  <c r="C2963" i="2"/>
  <c r="B2963" i="1"/>
  <c r="A2963" i="1"/>
  <c r="C2964" i="1"/>
  <c r="C2965" i="3" l="1"/>
  <c r="A2964" i="3"/>
  <c r="B2964" i="3"/>
  <c r="B2964" i="4"/>
  <c r="A2964" i="4"/>
  <c r="C2965" i="4"/>
  <c r="C2964" i="2"/>
  <c r="A2963" i="2"/>
  <c r="B2963" i="2"/>
  <c r="B2964" i="1"/>
  <c r="A2964" i="1"/>
  <c r="C2965" i="1"/>
  <c r="B2965" i="3" l="1"/>
  <c r="A2965" i="3"/>
  <c r="C2966" i="3"/>
  <c r="C2966" i="4"/>
  <c r="B2965" i="4"/>
  <c r="A2965" i="4"/>
  <c r="B2964" i="2"/>
  <c r="A2964" i="2"/>
  <c r="C2965" i="2"/>
  <c r="B2965" i="1"/>
  <c r="A2965" i="1"/>
  <c r="C2966" i="1"/>
  <c r="C2967" i="3" l="1"/>
  <c r="A2966" i="3"/>
  <c r="B2966" i="3"/>
  <c r="B2966" i="4"/>
  <c r="A2966" i="4"/>
  <c r="C2967" i="4"/>
  <c r="C2966" i="2"/>
  <c r="A2965" i="2"/>
  <c r="B2965" i="2"/>
  <c r="B2966" i="1"/>
  <c r="A2966" i="1"/>
  <c r="C2967" i="1"/>
  <c r="B2967" i="3" l="1"/>
  <c r="A2967" i="3"/>
  <c r="C2968" i="3"/>
  <c r="C2968" i="4"/>
  <c r="B2967" i="4"/>
  <c r="A2967" i="4"/>
  <c r="B2966" i="2"/>
  <c r="A2966" i="2"/>
  <c r="C2967" i="2"/>
  <c r="B2967" i="1"/>
  <c r="A2967" i="1"/>
  <c r="C2968" i="1"/>
  <c r="C2969" i="3" l="1"/>
  <c r="A2968" i="3"/>
  <c r="B2968" i="3"/>
  <c r="B2968" i="4"/>
  <c r="A2968" i="4"/>
  <c r="C2969" i="4"/>
  <c r="C2968" i="2"/>
  <c r="A2967" i="2"/>
  <c r="B2967" i="2"/>
  <c r="B2968" i="1"/>
  <c r="A2968" i="1"/>
  <c r="C2969" i="1"/>
  <c r="B2969" i="3" l="1"/>
  <c r="A2969" i="3"/>
  <c r="C2970" i="3"/>
  <c r="C2970" i="4"/>
  <c r="B2969" i="4"/>
  <c r="A2969" i="4"/>
  <c r="B2968" i="2"/>
  <c r="A2968" i="2"/>
  <c r="C2969" i="2"/>
  <c r="B2969" i="1"/>
  <c r="A2969" i="1"/>
  <c r="C2970" i="1"/>
  <c r="C2971" i="3" l="1"/>
  <c r="A2970" i="3"/>
  <c r="B2970" i="3"/>
  <c r="B2970" i="4"/>
  <c r="A2970" i="4"/>
  <c r="C2971" i="4"/>
  <c r="C2970" i="2"/>
  <c r="A2969" i="2"/>
  <c r="B2969" i="2"/>
  <c r="B2970" i="1"/>
  <c r="A2970" i="1"/>
  <c r="C2971" i="1"/>
  <c r="B2971" i="3" l="1"/>
  <c r="A2971" i="3"/>
  <c r="C2972" i="3"/>
  <c r="C2972" i="4"/>
  <c r="B2971" i="4"/>
  <c r="A2971" i="4"/>
  <c r="B2970" i="2"/>
  <c r="A2970" i="2"/>
  <c r="C2971" i="2"/>
  <c r="B2971" i="1"/>
  <c r="A2971" i="1"/>
  <c r="C2972" i="1"/>
  <c r="C2973" i="3" l="1"/>
  <c r="A2972" i="3"/>
  <c r="B2972" i="3"/>
  <c r="B2972" i="4"/>
  <c r="A2972" i="4"/>
  <c r="C2973" i="4"/>
  <c r="C2972" i="2"/>
  <c r="A2971" i="2"/>
  <c r="B2971" i="2"/>
  <c r="B2972" i="1"/>
  <c r="A2972" i="1"/>
  <c r="C2973" i="1"/>
  <c r="B2973" i="3" l="1"/>
  <c r="A2973" i="3"/>
  <c r="C2974" i="3"/>
  <c r="C2974" i="4"/>
  <c r="B2973" i="4"/>
  <c r="A2973" i="4"/>
  <c r="B2972" i="2"/>
  <c r="A2972" i="2"/>
  <c r="C2973" i="2"/>
  <c r="B2973" i="1"/>
  <c r="A2973" i="1"/>
  <c r="C2974" i="1"/>
  <c r="C2975" i="3" l="1"/>
  <c r="A2974" i="3"/>
  <c r="B2974" i="3"/>
  <c r="B2974" i="4"/>
  <c r="A2974" i="4"/>
  <c r="C2975" i="4"/>
  <c r="C2974" i="2"/>
  <c r="A2973" i="2"/>
  <c r="B2973" i="2"/>
  <c r="B2974" i="1"/>
  <c r="A2974" i="1"/>
  <c r="C2975" i="1"/>
  <c r="B2975" i="3" l="1"/>
  <c r="A2975" i="3"/>
  <c r="C2976" i="3"/>
  <c r="C2976" i="4"/>
  <c r="B2975" i="4"/>
  <c r="A2975" i="4"/>
  <c r="B2974" i="2"/>
  <c r="A2974" i="2"/>
  <c r="C2975" i="2"/>
  <c r="B2975" i="1"/>
  <c r="A2975" i="1"/>
  <c r="C2976" i="1"/>
  <c r="C2977" i="3" l="1"/>
  <c r="A2976" i="3"/>
  <c r="B2976" i="3"/>
  <c r="A2976" i="4"/>
  <c r="B2976" i="4"/>
  <c r="C2977" i="4"/>
  <c r="C2976" i="2"/>
  <c r="A2975" i="2"/>
  <c r="B2975" i="2"/>
  <c r="B2976" i="1"/>
  <c r="A2976" i="1"/>
  <c r="C2977" i="1"/>
  <c r="B2977" i="3" l="1"/>
  <c r="A2977" i="3"/>
  <c r="C2978" i="3"/>
  <c r="A2977" i="4"/>
  <c r="C2978" i="4"/>
  <c r="B2977" i="4"/>
  <c r="B2976" i="2"/>
  <c r="A2976" i="2"/>
  <c r="C2977" i="2"/>
  <c r="B2977" i="1"/>
  <c r="A2977" i="1"/>
  <c r="C2978" i="1"/>
  <c r="C2979" i="3" l="1"/>
  <c r="A2978" i="3"/>
  <c r="B2978" i="3"/>
  <c r="A2978" i="4"/>
  <c r="B2978" i="4"/>
  <c r="C2979" i="4"/>
  <c r="C2978" i="2"/>
  <c r="A2977" i="2"/>
  <c r="B2977" i="2"/>
  <c r="B2978" i="1"/>
  <c r="A2978" i="1"/>
  <c r="C2979" i="1"/>
  <c r="B2979" i="3" l="1"/>
  <c r="A2979" i="3"/>
  <c r="C2980" i="3"/>
  <c r="B2979" i="4"/>
  <c r="A2979" i="4"/>
  <c r="C2980" i="4"/>
  <c r="B2978" i="2"/>
  <c r="A2978" i="2"/>
  <c r="C2979" i="2"/>
  <c r="B2979" i="1"/>
  <c r="A2979" i="1"/>
  <c r="C2980" i="1"/>
  <c r="C2981" i="3" l="1"/>
  <c r="A2980" i="3"/>
  <c r="B2980" i="3"/>
  <c r="A2980" i="4"/>
  <c r="C2981" i="4"/>
  <c r="B2980" i="4"/>
  <c r="C2980" i="2"/>
  <c r="A2979" i="2"/>
  <c r="B2979" i="2"/>
  <c r="B2980" i="1"/>
  <c r="A2980" i="1"/>
  <c r="C2981" i="1"/>
  <c r="B2981" i="3" l="1"/>
  <c r="A2981" i="3"/>
  <c r="C2982" i="3"/>
  <c r="B2981" i="4"/>
  <c r="A2981" i="4"/>
  <c r="C2982" i="4"/>
  <c r="B2980" i="2"/>
  <c r="A2980" i="2"/>
  <c r="C2981" i="2"/>
  <c r="B2981" i="1"/>
  <c r="A2981" i="1"/>
  <c r="C2982" i="1"/>
  <c r="C2983" i="3" l="1"/>
  <c r="A2982" i="3"/>
  <c r="B2982" i="3"/>
  <c r="A2982" i="4"/>
  <c r="C2983" i="4"/>
  <c r="B2982" i="4"/>
  <c r="C2982" i="2"/>
  <c r="A2981" i="2"/>
  <c r="B2981" i="2"/>
  <c r="B2982" i="1"/>
  <c r="A2982" i="1"/>
  <c r="C2983" i="1"/>
  <c r="B2983" i="3" l="1"/>
  <c r="A2983" i="3"/>
  <c r="C2984" i="3"/>
  <c r="B2983" i="4"/>
  <c r="A2983" i="4"/>
  <c r="C2984" i="4"/>
  <c r="B2982" i="2"/>
  <c r="A2982" i="2"/>
  <c r="C2983" i="2"/>
  <c r="B2983" i="1"/>
  <c r="A2983" i="1"/>
  <c r="C2984" i="1"/>
  <c r="C2985" i="3" l="1"/>
  <c r="A2984" i="3"/>
  <c r="B2984" i="3"/>
  <c r="A2984" i="4"/>
  <c r="C2985" i="4"/>
  <c r="B2984" i="4"/>
  <c r="C2984" i="2"/>
  <c r="A2983" i="2"/>
  <c r="B2983" i="2"/>
  <c r="B2984" i="1"/>
  <c r="A2984" i="1"/>
  <c r="C2985" i="1"/>
  <c r="B2985" i="3" l="1"/>
  <c r="A2985" i="3"/>
  <c r="C2986" i="3"/>
  <c r="B2985" i="4"/>
  <c r="A2985" i="4"/>
  <c r="C2986" i="4"/>
  <c r="B2984" i="2"/>
  <c r="A2984" i="2"/>
  <c r="C2985" i="2"/>
  <c r="B2985" i="1"/>
  <c r="A2985" i="1"/>
  <c r="C2986" i="1"/>
  <c r="C2987" i="3" l="1"/>
  <c r="A2986" i="3"/>
  <c r="B2986" i="3"/>
  <c r="A2986" i="4"/>
  <c r="B2986" i="4"/>
  <c r="C2987" i="4"/>
  <c r="C2986" i="2"/>
  <c r="A2985" i="2"/>
  <c r="B2985" i="2"/>
  <c r="B2986" i="1"/>
  <c r="A2986" i="1"/>
  <c r="C2987" i="1"/>
  <c r="B2987" i="3" l="1"/>
  <c r="A2987" i="3"/>
  <c r="C2988" i="3"/>
  <c r="C2988" i="4"/>
  <c r="B2987" i="4"/>
  <c r="A2987" i="4"/>
  <c r="B2986" i="2"/>
  <c r="A2986" i="2"/>
  <c r="C2987" i="2"/>
  <c r="B2987" i="1"/>
  <c r="A2987" i="1"/>
  <c r="C2988" i="1"/>
  <c r="C2989" i="3" l="1"/>
  <c r="A2988" i="3"/>
  <c r="B2988" i="3"/>
  <c r="A2988" i="4"/>
  <c r="B2988" i="4"/>
  <c r="C2989" i="4"/>
  <c r="C2988" i="2"/>
  <c r="A2987" i="2"/>
  <c r="B2987" i="2"/>
  <c r="B2988" i="1"/>
  <c r="A2988" i="1"/>
  <c r="C2989" i="1"/>
  <c r="B2989" i="3" l="1"/>
  <c r="A2989" i="3"/>
  <c r="C2990" i="3"/>
  <c r="C2990" i="4"/>
  <c r="B2989" i="4"/>
  <c r="A2989" i="4"/>
  <c r="B2988" i="2"/>
  <c r="A2988" i="2"/>
  <c r="C2989" i="2"/>
  <c r="B2989" i="1"/>
  <c r="A2989" i="1"/>
  <c r="C2990" i="1"/>
  <c r="C2991" i="3" l="1"/>
  <c r="A2990" i="3"/>
  <c r="B2990" i="3"/>
  <c r="A2990" i="4"/>
  <c r="B2990" i="4"/>
  <c r="C2991" i="4"/>
  <c r="C2990" i="2"/>
  <c r="A2989" i="2"/>
  <c r="B2989" i="2"/>
  <c r="B2990" i="1"/>
  <c r="A2990" i="1"/>
  <c r="C2991" i="1"/>
  <c r="B2991" i="3" l="1"/>
  <c r="A2991" i="3"/>
  <c r="C2992" i="3"/>
  <c r="C2992" i="4"/>
  <c r="B2991" i="4"/>
  <c r="A2991" i="4"/>
  <c r="B2990" i="2"/>
  <c r="A2990" i="2"/>
  <c r="C2991" i="2"/>
  <c r="B2991" i="1"/>
  <c r="A2991" i="1"/>
  <c r="C2992" i="1"/>
  <c r="C2993" i="3" l="1"/>
  <c r="A2992" i="3"/>
  <c r="B2992" i="3"/>
  <c r="A2992" i="4"/>
  <c r="B2992" i="4"/>
  <c r="C2993" i="4"/>
  <c r="C2992" i="2"/>
  <c r="A2991" i="2"/>
  <c r="B2991" i="2"/>
  <c r="B2992" i="1"/>
  <c r="A2992" i="1"/>
  <c r="C2993" i="1"/>
  <c r="B2993" i="3" l="1"/>
  <c r="A2993" i="3"/>
  <c r="C2994" i="3"/>
  <c r="A2993" i="4"/>
  <c r="C2994" i="4"/>
  <c r="B2993" i="4"/>
  <c r="B2992" i="2"/>
  <c r="A2992" i="2"/>
  <c r="C2993" i="2"/>
  <c r="B2993" i="1"/>
  <c r="A2993" i="1"/>
  <c r="C2994" i="1"/>
  <c r="C2995" i="3" l="1"/>
  <c r="A2994" i="3"/>
  <c r="B2994" i="3"/>
  <c r="A2994" i="4"/>
  <c r="B2994" i="4"/>
  <c r="C2995" i="4"/>
  <c r="C2994" i="2"/>
  <c r="A2993" i="2"/>
  <c r="B2993" i="2"/>
  <c r="B2994" i="1"/>
  <c r="A2994" i="1"/>
  <c r="C2995" i="1"/>
  <c r="B2995" i="3" l="1"/>
  <c r="A2995" i="3"/>
  <c r="C2996" i="3"/>
  <c r="B2995" i="4"/>
  <c r="A2995" i="4"/>
  <c r="C2996" i="4"/>
  <c r="B2994" i="2"/>
  <c r="A2994" i="2"/>
  <c r="C2995" i="2"/>
  <c r="B2995" i="1"/>
  <c r="A2995" i="1"/>
  <c r="C2996" i="1"/>
  <c r="C2997" i="3" l="1"/>
  <c r="A2996" i="3"/>
  <c r="B2996" i="3"/>
  <c r="A2996" i="4"/>
  <c r="C2997" i="4"/>
  <c r="B2996" i="4"/>
  <c r="C2996" i="2"/>
  <c r="A2995" i="2"/>
  <c r="B2995" i="2"/>
  <c r="B2996" i="1"/>
  <c r="A2996" i="1"/>
  <c r="C2997" i="1"/>
  <c r="B2997" i="3" l="1"/>
  <c r="A2997" i="3"/>
  <c r="C2998" i="3"/>
  <c r="B2997" i="4"/>
  <c r="A2997" i="4"/>
  <c r="C2998" i="4"/>
  <c r="B2996" i="2"/>
  <c r="A2996" i="2"/>
  <c r="C2997" i="2"/>
  <c r="B2997" i="1"/>
  <c r="A2997" i="1"/>
  <c r="C2998" i="1"/>
  <c r="C2999" i="3" l="1"/>
  <c r="A2998" i="3"/>
  <c r="B2998" i="3"/>
  <c r="A2998" i="4"/>
  <c r="C2999" i="4"/>
  <c r="B2998" i="4"/>
  <c r="C2998" i="2"/>
  <c r="A2997" i="2"/>
  <c r="B2997" i="2"/>
  <c r="B2998" i="1"/>
  <c r="A2998" i="1"/>
  <c r="C2999" i="1"/>
  <c r="B2999" i="3" l="1"/>
  <c r="A2999" i="3"/>
  <c r="C3000" i="3"/>
  <c r="B2999" i="4"/>
  <c r="A2999" i="4"/>
  <c r="C3000" i="4"/>
  <c r="B2998" i="2"/>
  <c r="A2998" i="2"/>
  <c r="C2999" i="2"/>
  <c r="B2999" i="1"/>
  <c r="A2999" i="1"/>
  <c r="C3000" i="1"/>
  <c r="C3001" i="3" l="1"/>
  <c r="A3000" i="3"/>
  <c r="B3000" i="3"/>
  <c r="A3000" i="4"/>
  <c r="C3001" i="4"/>
  <c r="B3000" i="4"/>
  <c r="C3000" i="2"/>
  <c r="A2999" i="2"/>
  <c r="B2999" i="2"/>
  <c r="B3000" i="1"/>
  <c r="A3000" i="1"/>
  <c r="C3001" i="1"/>
  <c r="B3001" i="3" l="1"/>
  <c r="A3001" i="3"/>
  <c r="C3002" i="3"/>
  <c r="B3001" i="4"/>
  <c r="A3001" i="4"/>
  <c r="C3002" i="4"/>
  <c r="B3000" i="2"/>
  <c r="A3000" i="2"/>
  <c r="C3001" i="2"/>
  <c r="B3001" i="1"/>
  <c r="A3001" i="1"/>
  <c r="C3002" i="1"/>
  <c r="C3003" i="3" l="1"/>
  <c r="A3002" i="3"/>
  <c r="B3002" i="3"/>
  <c r="A3002" i="4"/>
  <c r="B3002" i="4"/>
  <c r="C3003" i="4"/>
  <c r="C3002" i="2"/>
  <c r="A3001" i="2"/>
  <c r="B3001" i="2"/>
  <c r="B3002" i="1"/>
  <c r="A3002" i="1"/>
  <c r="C3003" i="1"/>
  <c r="B3003" i="3" l="1"/>
  <c r="A3003" i="3"/>
  <c r="C3004" i="3"/>
  <c r="C3004" i="4"/>
  <c r="B3003" i="4"/>
  <c r="A3003" i="4"/>
  <c r="B3002" i="2"/>
  <c r="A3002" i="2"/>
  <c r="C3003" i="2"/>
  <c r="B3003" i="1"/>
  <c r="A3003" i="1"/>
  <c r="C3004" i="1"/>
  <c r="C3005" i="3" l="1"/>
  <c r="A3004" i="3"/>
  <c r="B3004" i="3"/>
  <c r="A3004" i="4"/>
  <c r="B3004" i="4"/>
  <c r="C3005" i="4"/>
  <c r="C3004" i="2"/>
  <c r="A3003" i="2"/>
  <c r="B3003" i="2"/>
  <c r="B3004" i="1"/>
  <c r="A3004" i="1"/>
  <c r="C3005" i="1"/>
  <c r="B3005" i="3" l="1"/>
  <c r="A3005" i="3"/>
  <c r="C3006" i="3"/>
  <c r="C3006" i="4"/>
  <c r="B3005" i="4"/>
  <c r="A3005" i="4"/>
  <c r="B3004" i="2"/>
  <c r="A3004" i="2"/>
  <c r="C3005" i="2"/>
  <c r="B3005" i="1"/>
  <c r="A3005" i="1"/>
  <c r="C3006" i="1"/>
  <c r="C3007" i="3" l="1"/>
  <c r="A3006" i="3"/>
  <c r="B3006" i="3"/>
  <c r="A3006" i="4"/>
  <c r="B3006" i="4"/>
  <c r="C3007" i="4"/>
  <c r="C3006" i="2"/>
  <c r="A3005" i="2"/>
  <c r="B3005" i="2"/>
  <c r="B3006" i="1"/>
  <c r="A3006" i="1"/>
  <c r="C3007" i="1"/>
  <c r="B3007" i="3" l="1"/>
  <c r="A3007" i="3"/>
  <c r="C3008" i="3"/>
  <c r="C3008" i="4"/>
  <c r="B3007" i="4"/>
  <c r="A3007" i="4"/>
  <c r="B3006" i="2"/>
  <c r="A3006" i="2"/>
  <c r="C3007" i="2"/>
  <c r="B3007" i="1"/>
  <c r="A3007" i="1"/>
  <c r="C3008" i="1"/>
  <c r="C3009" i="3" l="1"/>
  <c r="A3008" i="3"/>
  <c r="B3008" i="3"/>
  <c r="A3008" i="4"/>
  <c r="B3008" i="4"/>
  <c r="C3009" i="4"/>
  <c r="C3008" i="2"/>
  <c r="A3007" i="2"/>
  <c r="B3007" i="2"/>
  <c r="B3008" i="1"/>
  <c r="A3008" i="1"/>
  <c r="C3009" i="1"/>
  <c r="B3009" i="3" l="1"/>
  <c r="A3009" i="3"/>
  <c r="C3010" i="3"/>
  <c r="A3009" i="4"/>
  <c r="C3010" i="4"/>
  <c r="B3009" i="4"/>
  <c r="B3008" i="2"/>
  <c r="A3008" i="2"/>
  <c r="C3009" i="2"/>
  <c r="B3009" i="1"/>
  <c r="A3009" i="1"/>
  <c r="C3010" i="1"/>
  <c r="C3011" i="3" l="1"/>
  <c r="A3010" i="3"/>
  <c r="B3010" i="3"/>
  <c r="A3010" i="4"/>
  <c r="B3010" i="4"/>
  <c r="C3011" i="4"/>
  <c r="C3010" i="2"/>
  <c r="A3009" i="2"/>
  <c r="B3009" i="2"/>
  <c r="B3010" i="1"/>
  <c r="A3010" i="1"/>
  <c r="C3011" i="1"/>
  <c r="B3011" i="3" l="1"/>
  <c r="A3011" i="3"/>
  <c r="C3012" i="3"/>
  <c r="B3011" i="4"/>
  <c r="A3011" i="4"/>
  <c r="C3012" i="4"/>
  <c r="B3010" i="2"/>
  <c r="A3010" i="2"/>
  <c r="C3011" i="2"/>
  <c r="B3011" i="1"/>
  <c r="A3011" i="1"/>
  <c r="C3012" i="1"/>
  <c r="C3013" i="3" l="1"/>
  <c r="A3012" i="3"/>
  <c r="B3012" i="3"/>
  <c r="A3012" i="4"/>
  <c r="C3013" i="4"/>
  <c r="B3012" i="4"/>
  <c r="C3012" i="2"/>
  <c r="A3011" i="2"/>
  <c r="B3011" i="2"/>
  <c r="B3012" i="1"/>
  <c r="A3012" i="1"/>
  <c r="C3013" i="1"/>
  <c r="B3013" i="3" l="1"/>
  <c r="A3013" i="3"/>
  <c r="C3014" i="3"/>
  <c r="B3013" i="4"/>
  <c r="A3013" i="4"/>
  <c r="C3014" i="4"/>
  <c r="B3012" i="2"/>
  <c r="A3012" i="2"/>
  <c r="C3013" i="2"/>
  <c r="B3013" i="1"/>
  <c r="A3013" i="1"/>
  <c r="C3014" i="1"/>
  <c r="C3015" i="3" l="1"/>
  <c r="A3014" i="3"/>
  <c r="B3014" i="3"/>
  <c r="A3014" i="4"/>
  <c r="C3015" i="4"/>
  <c r="B3014" i="4"/>
  <c r="C3014" i="2"/>
  <c r="A3013" i="2"/>
  <c r="B3013" i="2"/>
  <c r="B3014" i="1"/>
  <c r="A3014" i="1"/>
  <c r="C3015" i="1"/>
  <c r="B3015" i="3" l="1"/>
  <c r="A3015" i="3"/>
  <c r="C3016" i="3"/>
  <c r="B3015" i="4"/>
  <c r="A3015" i="4"/>
  <c r="C3016" i="4"/>
  <c r="B3014" i="2"/>
  <c r="A3014" i="2"/>
  <c r="C3015" i="2"/>
  <c r="B3015" i="1"/>
  <c r="A3015" i="1"/>
  <c r="C3016" i="1"/>
  <c r="C3017" i="3" l="1"/>
  <c r="A3016" i="3"/>
  <c r="B3016" i="3"/>
  <c r="A3016" i="4"/>
  <c r="C3017" i="4"/>
  <c r="B3016" i="4"/>
  <c r="C3016" i="2"/>
  <c r="A3015" i="2"/>
  <c r="B3015" i="2"/>
  <c r="B3016" i="1"/>
  <c r="A3016" i="1"/>
  <c r="C3017" i="1"/>
  <c r="B3017" i="3" l="1"/>
  <c r="A3017" i="3"/>
  <c r="C3018" i="3"/>
  <c r="B3017" i="4"/>
  <c r="A3017" i="4"/>
  <c r="C3018" i="4"/>
  <c r="B3016" i="2"/>
  <c r="A3016" i="2"/>
  <c r="C3017" i="2"/>
  <c r="B3017" i="1"/>
  <c r="A3017" i="1"/>
  <c r="C3018" i="1"/>
  <c r="C3019" i="3" l="1"/>
  <c r="A3018" i="3"/>
  <c r="B3018" i="3"/>
  <c r="A3018" i="4"/>
  <c r="B3018" i="4"/>
  <c r="C3019" i="4"/>
  <c r="C3018" i="2"/>
  <c r="A3017" i="2"/>
  <c r="B3017" i="2"/>
  <c r="B3018" i="1"/>
  <c r="A3018" i="1"/>
  <c r="C3019" i="1"/>
  <c r="B3019" i="3" l="1"/>
  <c r="A3019" i="3"/>
  <c r="C3020" i="3"/>
  <c r="C3020" i="4"/>
  <c r="B3019" i="4"/>
  <c r="A3019" i="4"/>
  <c r="B3018" i="2"/>
  <c r="A3018" i="2"/>
  <c r="C3019" i="2"/>
  <c r="B3019" i="1"/>
  <c r="A3019" i="1"/>
  <c r="C3020" i="1"/>
  <c r="C3021" i="3" l="1"/>
  <c r="A3020" i="3"/>
  <c r="B3020" i="3"/>
  <c r="A3020" i="4"/>
  <c r="B3020" i="4"/>
  <c r="C3021" i="4"/>
  <c r="C3020" i="2"/>
  <c r="A3019" i="2"/>
  <c r="B3019" i="2"/>
  <c r="B3020" i="1"/>
  <c r="A3020" i="1"/>
  <c r="C3021" i="1"/>
  <c r="B3021" i="3" l="1"/>
  <c r="A3021" i="3"/>
  <c r="C3022" i="3"/>
  <c r="C3022" i="4"/>
  <c r="B3021" i="4"/>
  <c r="A3021" i="4"/>
  <c r="B3020" i="2"/>
  <c r="A3020" i="2"/>
  <c r="C3021" i="2"/>
  <c r="B3021" i="1"/>
  <c r="A3021" i="1"/>
  <c r="C3022" i="1"/>
  <c r="C3023" i="3" l="1"/>
  <c r="A3022" i="3"/>
  <c r="B3022" i="3"/>
  <c r="A3022" i="4"/>
  <c r="B3022" i="4"/>
  <c r="C3023" i="4"/>
  <c r="C3022" i="2"/>
  <c r="A3021" i="2"/>
  <c r="B3021" i="2"/>
  <c r="B3022" i="1"/>
  <c r="A3022" i="1"/>
  <c r="C3023" i="1"/>
  <c r="B3023" i="3" l="1"/>
  <c r="A3023" i="3"/>
  <c r="C3024" i="3"/>
  <c r="C3024" i="4"/>
  <c r="B3023" i="4"/>
  <c r="A3023" i="4"/>
  <c r="B3022" i="2"/>
  <c r="A3022" i="2"/>
  <c r="C3023" i="2"/>
  <c r="B3023" i="1"/>
  <c r="A3023" i="1"/>
  <c r="C3024" i="1"/>
  <c r="C3025" i="3" l="1"/>
  <c r="A3024" i="3"/>
  <c r="B3024" i="3"/>
  <c r="A3024" i="4"/>
  <c r="B3024" i="4"/>
  <c r="C3025" i="4"/>
  <c r="C3024" i="2"/>
  <c r="A3023" i="2"/>
  <c r="B3023" i="2"/>
  <c r="B3024" i="1"/>
  <c r="A3024" i="1"/>
  <c r="C3025" i="1"/>
  <c r="B3025" i="3" l="1"/>
  <c r="A3025" i="3"/>
  <c r="C3026" i="3"/>
  <c r="A3025" i="4"/>
  <c r="C3026" i="4"/>
  <c r="B3025" i="4"/>
  <c r="B3024" i="2"/>
  <c r="A3024" i="2"/>
  <c r="C3025" i="2"/>
  <c r="B3025" i="1"/>
  <c r="A3025" i="1"/>
  <c r="C3026" i="1"/>
  <c r="C3027" i="3" l="1"/>
  <c r="A3026" i="3"/>
  <c r="B3026" i="3"/>
  <c r="A3026" i="4"/>
  <c r="B3026" i="4"/>
  <c r="C3027" i="4"/>
  <c r="C3026" i="2"/>
  <c r="A3025" i="2"/>
  <c r="B3025" i="2"/>
  <c r="B3026" i="1"/>
  <c r="A3026" i="1"/>
  <c r="C3027" i="1"/>
  <c r="B3027" i="3" l="1"/>
  <c r="A3027" i="3"/>
  <c r="C3028" i="3"/>
  <c r="B3027" i="4"/>
  <c r="A3027" i="4"/>
  <c r="C3028" i="4"/>
  <c r="B3026" i="2"/>
  <c r="A3026" i="2"/>
  <c r="C3027" i="2"/>
  <c r="B3027" i="1"/>
  <c r="A3027" i="1"/>
  <c r="C3028" i="1"/>
  <c r="C3029" i="3" l="1"/>
  <c r="A3028" i="3"/>
  <c r="B3028" i="3"/>
  <c r="A3028" i="4"/>
  <c r="C3029" i="4"/>
  <c r="B3028" i="4"/>
  <c r="C3028" i="2"/>
  <c r="A3027" i="2"/>
  <c r="B3027" i="2"/>
  <c r="B3028" i="1"/>
  <c r="A3028" i="1"/>
  <c r="C3029" i="1"/>
  <c r="B3029" i="3" l="1"/>
  <c r="A3029" i="3"/>
  <c r="C3030" i="3"/>
  <c r="B3029" i="4"/>
  <c r="A3029" i="4"/>
  <c r="C3030" i="4"/>
  <c r="B3028" i="2"/>
  <c r="A3028" i="2"/>
  <c r="C3029" i="2"/>
  <c r="B3029" i="1"/>
  <c r="A3029" i="1"/>
  <c r="C3030" i="1"/>
  <c r="C3031" i="3" l="1"/>
  <c r="A3030" i="3"/>
  <c r="B3030" i="3"/>
  <c r="A3030" i="4"/>
  <c r="C3031" i="4"/>
  <c r="B3030" i="4"/>
  <c r="C3030" i="2"/>
  <c r="A3029" i="2"/>
  <c r="B3029" i="2"/>
  <c r="B3030" i="1"/>
  <c r="A3030" i="1"/>
  <c r="C3031" i="1"/>
  <c r="B3031" i="3" l="1"/>
  <c r="A3031" i="3"/>
  <c r="C3032" i="3"/>
  <c r="B3031" i="4"/>
  <c r="A3031" i="4"/>
  <c r="C3032" i="4"/>
  <c r="B3030" i="2"/>
  <c r="A3030" i="2"/>
  <c r="C3031" i="2"/>
  <c r="B3031" i="1"/>
  <c r="A3031" i="1"/>
  <c r="C3032" i="1"/>
  <c r="C3033" i="3" l="1"/>
  <c r="A3032" i="3"/>
  <c r="B3032" i="3"/>
  <c r="A3032" i="4"/>
  <c r="C3033" i="4"/>
  <c r="B3032" i="4"/>
  <c r="C3032" i="2"/>
  <c r="A3031" i="2"/>
  <c r="B3031" i="2"/>
  <c r="B3032" i="1"/>
  <c r="A3032" i="1"/>
  <c r="C3033" i="1"/>
  <c r="B3033" i="3" l="1"/>
  <c r="A3033" i="3"/>
  <c r="C3034" i="3"/>
  <c r="C3034" i="4"/>
  <c r="B3033" i="4"/>
  <c r="A3033" i="4"/>
  <c r="B3032" i="2"/>
  <c r="A3032" i="2"/>
  <c r="C3033" i="2"/>
  <c r="B3033" i="1"/>
  <c r="A3033" i="1"/>
  <c r="C3034" i="1"/>
  <c r="C3035" i="3" l="1"/>
  <c r="A3034" i="3"/>
  <c r="B3034" i="3"/>
  <c r="A3034" i="4"/>
  <c r="C3035" i="4"/>
  <c r="B3034" i="4"/>
  <c r="C3034" i="2"/>
  <c r="A3033" i="2"/>
  <c r="B3033" i="2"/>
  <c r="B3034" i="1"/>
  <c r="A3034" i="1"/>
  <c r="C3035" i="1"/>
  <c r="B3035" i="3" l="1"/>
  <c r="A3035" i="3"/>
  <c r="C3036" i="3"/>
  <c r="C3036" i="4"/>
  <c r="B3035" i="4"/>
  <c r="A3035" i="4"/>
  <c r="B3034" i="2"/>
  <c r="A3034" i="2"/>
  <c r="C3035" i="2"/>
  <c r="B3035" i="1"/>
  <c r="A3035" i="1"/>
  <c r="C3036" i="1"/>
  <c r="C3037" i="3" l="1"/>
  <c r="A3036" i="3"/>
  <c r="B3036" i="3"/>
  <c r="A3036" i="4"/>
  <c r="C3037" i="4"/>
  <c r="B3036" i="4"/>
  <c r="C3036" i="2"/>
  <c r="A3035" i="2"/>
  <c r="B3035" i="2"/>
  <c r="B3036" i="1"/>
  <c r="A3036" i="1"/>
  <c r="C3037" i="1"/>
  <c r="B3037" i="3" l="1"/>
  <c r="A3037" i="3"/>
  <c r="C3038" i="3"/>
  <c r="A3037" i="4"/>
  <c r="C3038" i="4"/>
  <c r="B3037" i="4"/>
  <c r="B3036" i="2"/>
  <c r="A3036" i="2"/>
  <c r="C3037" i="2"/>
  <c r="B3037" i="1"/>
  <c r="A3037" i="1"/>
  <c r="C3038" i="1"/>
  <c r="C3039" i="3" l="1"/>
  <c r="A3038" i="3"/>
  <c r="B3038" i="3"/>
  <c r="A3038" i="4"/>
  <c r="C3039" i="4"/>
  <c r="B3038" i="4"/>
  <c r="C3038" i="2"/>
  <c r="A3037" i="2"/>
  <c r="B3037" i="2"/>
  <c r="B3038" i="1"/>
  <c r="A3038" i="1"/>
  <c r="C3039" i="1"/>
  <c r="B3039" i="3" l="1"/>
  <c r="A3039" i="3"/>
  <c r="C3040" i="3"/>
  <c r="B3039" i="4"/>
  <c r="A3039" i="4"/>
  <c r="C3040" i="4"/>
  <c r="B3038" i="2"/>
  <c r="A3038" i="2"/>
  <c r="C3039" i="2"/>
  <c r="B3039" i="1"/>
  <c r="A3039" i="1"/>
  <c r="C3040" i="1"/>
  <c r="C3041" i="3" l="1"/>
  <c r="A3040" i="3"/>
  <c r="B3040" i="3"/>
  <c r="A3040" i="4"/>
  <c r="C3041" i="4"/>
  <c r="B3040" i="4"/>
  <c r="C3040" i="2"/>
  <c r="A3039" i="2"/>
  <c r="B3039" i="2"/>
  <c r="B3040" i="1"/>
  <c r="A3040" i="1"/>
  <c r="C3041" i="1"/>
  <c r="B3041" i="3" l="1"/>
  <c r="A3041" i="3"/>
  <c r="C3042" i="3"/>
  <c r="C3042" i="4"/>
  <c r="B3041" i="4"/>
  <c r="A3041" i="4"/>
  <c r="B3040" i="2"/>
  <c r="A3040" i="2"/>
  <c r="C3041" i="2"/>
  <c r="B3041" i="1"/>
  <c r="A3041" i="1"/>
  <c r="C3042" i="1"/>
  <c r="C3043" i="3" l="1"/>
  <c r="A3042" i="3"/>
  <c r="B3042" i="3"/>
  <c r="A3042" i="4"/>
  <c r="C3043" i="4"/>
  <c r="B3042" i="4"/>
  <c r="C3042" i="2"/>
  <c r="A3041" i="2"/>
  <c r="B3041" i="2"/>
  <c r="B3042" i="1"/>
  <c r="A3042" i="1"/>
  <c r="C3043" i="1"/>
  <c r="B3043" i="3" l="1"/>
  <c r="A3043" i="3"/>
  <c r="C3044" i="3"/>
  <c r="C3044" i="4"/>
  <c r="B3043" i="4"/>
  <c r="A3043" i="4"/>
  <c r="B3042" i="2"/>
  <c r="A3042" i="2"/>
  <c r="C3043" i="2"/>
  <c r="B3043" i="1"/>
  <c r="A3043" i="1"/>
  <c r="C3044" i="1"/>
  <c r="C3045" i="3" l="1"/>
  <c r="A3044" i="3"/>
  <c r="B3044" i="3"/>
  <c r="A3044" i="4"/>
  <c r="C3045" i="4"/>
  <c r="B3044" i="4"/>
  <c r="C3044" i="2"/>
  <c r="A3043" i="2"/>
  <c r="B3043" i="2"/>
  <c r="B3044" i="1"/>
  <c r="A3044" i="1"/>
  <c r="C3045" i="1"/>
  <c r="B3045" i="3" l="1"/>
  <c r="A3045" i="3"/>
  <c r="C3046" i="3"/>
  <c r="A3045" i="4"/>
  <c r="C3046" i="4"/>
  <c r="B3045" i="4"/>
  <c r="B3044" i="2"/>
  <c r="A3044" i="2"/>
  <c r="C3045" i="2"/>
  <c r="B3045" i="1"/>
  <c r="A3045" i="1"/>
  <c r="C3046" i="1"/>
  <c r="C3047" i="3" l="1"/>
  <c r="A3046" i="3"/>
  <c r="B3046" i="3"/>
  <c r="A3046" i="4"/>
  <c r="C3047" i="4"/>
  <c r="B3046" i="4"/>
  <c r="C3046" i="2"/>
  <c r="A3045" i="2"/>
  <c r="B3045" i="2"/>
  <c r="B3046" i="1"/>
  <c r="A3046" i="1"/>
  <c r="C3047" i="1"/>
  <c r="B3047" i="3" l="1"/>
  <c r="A3047" i="3"/>
  <c r="C3048" i="3"/>
  <c r="B3047" i="4"/>
  <c r="A3047" i="4"/>
  <c r="C3048" i="4"/>
  <c r="B3046" i="2"/>
  <c r="A3046" i="2"/>
  <c r="C3047" i="2"/>
  <c r="B3047" i="1"/>
  <c r="A3047" i="1"/>
  <c r="C3048" i="1"/>
  <c r="C3049" i="3" l="1"/>
  <c r="A3048" i="3"/>
  <c r="B3048" i="3"/>
  <c r="A3048" i="4"/>
  <c r="C3049" i="4"/>
  <c r="B3048" i="4"/>
  <c r="C3048" i="2"/>
  <c r="A3047" i="2"/>
  <c r="B3047" i="2"/>
  <c r="B3048" i="1"/>
  <c r="A3048" i="1"/>
  <c r="C3049" i="1"/>
  <c r="B3049" i="3" l="1"/>
  <c r="A3049" i="3"/>
  <c r="C3050" i="3"/>
  <c r="C3050" i="4"/>
  <c r="B3049" i="4"/>
  <c r="A3049" i="4"/>
  <c r="B3048" i="2"/>
  <c r="A3048" i="2"/>
  <c r="C3049" i="2"/>
  <c r="B3049" i="1"/>
  <c r="A3049" i="1"/>
  <c r="C3050" i="1"/>
  <c r="C3051" i="3" l="1"/>
  <c r="A3050" i="3"/>
  <c r="B3050" i="3"/>
  <c r="A3050" i="4"/>
  <c r="C3051" i="4"/>
  <c r="B3050" i="4"/>
  <c r="C3050" i="2"/>
  <c r="A3049" i="2"/>
  <c r="B3049" i="2"/>
  <c r="B3050" i="1"/>
  <c r="A3050" i="1"/>
  <c r="C3051" i="1"/>
  <c r="B3051" i="3" l="1"/>
  <c r="A3051" i="3"/>
  <c r="C3052" i="3"/>
  <c r="C3052" i="4"/>
  <c r="B3051" i="4"/>
  <c r="A3051" i="4"/>
  <c r="B3050" i="2"/>
  <c r="A3050" i="2"/>
  <c r="C3051" i="2"/>
  <c r="B3051" i="1"/>
  <c r="A3051" i="1"/>
  <c r="C3052" i="1"/>
  <c r="C3053" i="3" l="1"/>
  <c r="A3052" i="3"/>
  <c r="B3052" i="3"/>
  <c r="A3052" i="4"/>
  <c r="C3053" i="4"/>
  <c r="B3052" i="4"/>
  <c r="C3052" i="2"/>
  <c r="A3051" i="2"/>
  <c r="B3051" i="2"/>
  <c r="B3052" i="1"/>
  <c r="A3052" i="1"/>
  <c r="C3053" i="1"/>
  <c r="B3053" i="3" l="1"/>
  <c r="A3053" i="3"/>
  <c r="C3054" i="3"/>
  <c r="A3053" i="4"/>
  <c r="C3054" i="4"/>
  <c r="B3053" i="4"/>
  <c r="B3052" i="2"/>
  <c r="A3052" i="2"/>
  <c r="C3053" i="2"/>
  <c r="B3053" i="1"/>
  <c r="A3053" i="1"/>
  <c r="C3054" i="1"/>
  <c r="C3055" i="3" l="1"/>
  <c r="A3054" i="3"/>
  <c r="B3054" i="3"/>
  <c r="A3054" i="4"/>
  <c r="C3055" i="4"/>
  <c r="B3054" i="4"/>
  <c r="C3054" i="2"/>
  <c r="A3053" i="2"/>
  <c r="B3053" i="2"/>
  <c r="B3054" i="1"/>
  <c r="A3054" i="1"/>
  <c r="C3055" i="1"/>
  <c r="B3055" i="3" l="1"/>
  <c r="A3055" i="3"/>
  <c r="C3056" i="3"/>
  <c r="B3055" i="4"/>
  <c r="A3055" i="4"/>
  <c r="C3056" i="4"/>
  <c r="B3054" i="2"/>
  <c r="A3054" i="2"/>
  <c r="C3055" i="2"/>
  <c r="B3055" i="1"/>
  <c r="A3055" i="1"/>
  <c r="C3056" i="1"/>
  <c r="C3057" i="3" l="1"/>
  <c r="A3056" i="3"/>
  <c r="B3056" i="3"/>
  <c r="A3056" i="4"/>
  <c r="C3057" i="4"/>
  <c r="B3056" i="4"/>
  <c r="C3056" i="2"/>
  <c r="A3055" i="2"/>
  <c r="B3055" i="2"/>
  <c r="B3056" i="1"/>
  <c r="A3056" i="1"/>
  <c r="C3057" i="1"/>
  <c r="B3057" i="3" l="1"/>
  <c r="A3057" i="3"/>
  <c r="C3058" i="3"/>
  <c r="C3058" i="4"/>
  <c r="B3057" i="4"/>
  <c r="A3057" i="4"/>
  <c r="B3056" i="2"/>
  <c r="A3056" i="2"/>
  <c r="C3057" i="2"/>
  <c r="B3057" i="1"/>
  <c r="A3057" i="1"/>
  <c r="C3058" i="1"/>
  <c r="C3059" i="3" l="1"/>
  <c r="A3058" i="3"/>
  <c r="B3058" i="3"/>
  <c r="A3058" i="4"/>
  <c r="C3059" i="4"/>
  <c r="B3058" i="4"/>
  <c r="C3058" i="2"/>
  <c r="A3057" i="2"/>
  <c r="B3057" i="2"/>
  <c r="B3058" i="1"/>
  <c r="A3058" i="1"/>
  <c r="C3059" i="1"/>
  <c r="B3059" i="3" l="1"/>
  <c r="A3059" i="3"/>
  <c r="C3060" i="3"/>
  <c r="B3059" i="4"/>
  <c r="A3059" i="4"/>
  <c r="C3060" i="4"/>
  <c r="B3058" i="2"/>
  <c r="A3058" i="2"/>
  <c r="C3059" i="2"/>
  <c r="B3059" i="1"/>
  <c r="A3059" i="1"/>
  <c r="C3060" i="1"/>
  <c r="C3061" i="3" l="1"/>
  <c r="A3060" i="3"/>
  <c r="B3060" i="3"/>
  <c r="A3060" i="4"/>
  <c r="C3061" i="4"/>
  <c r="B3060" i="4"/>
  <c r="C3060" i="2"/>
  <c r="A3059" i="2"/>
  <c r="B3059" i="2"/>
  <c r="B3060" i="1"/>
  <c r="A3060" i="1"/>
  <c r="C3061" i="1"/>
  <c r="B3061" i="3" l="1"/>
  <c r="A3061" i="3"/>
  <c r="C3062" i="3"/>
  <c r="C3062" i="4"/>
  <c r="B3061" i="4"/>
  <c r="A3061" i="4"/>
  <c r="B3060" i="2"/>
  <c r="A3060" i="2"/>
  <c r="C3061" i="2"/>
  <c r="B3061" i="1"/>
  <c r="A3061" i="1"/>
  <c r="C3062" i="1"/>
  <c r="C3063" i="3" l="1"/>
  <c r="A3062" i="3"/>
  <c r="B3062" i="3"/>
  <c r="A3062" i="4"/>
  <c r="C3063" i="4"/>
  <c r="B3062" i="4"/>
  <c r="C3062" i="2"/>
  <c r="A3061" i="2"/>
  <c r="B3061" i="2"/>
  <c r="B3062" i="1"/>
  <c r="A3062" i="1"/>
  <c r="C3063" i="1"/>
  <c r="B3063" i="3" l="1"/>
  <c r="A3063" i="3"/>
  <c r="C3064" i="3"/>
  <c r="C3064" i="4"/>
  <c r="B3063" i="4"/>
  <c r="A3063" i="4"/>
  <c r="B3062" i="2"/>
  <c r="A3062" i="2"/>
  <c r="C3063" i="2"/>
  <c r="B3063" i="1"/>
  <c r="A3063" i="1"/>
  <c r="C3064" i="1"/>
  <c r="C3065" i="3" l="1"/>
  <c r="A3064" i="3"/>
  <c r="B3064" i="3"/>
  <c r="A3064" i="4"/>
  <c r="C3065" i="4"/>
  <c r="B3064" i="4"/>
  <c r="C3064" i="2"/>
  <c r="A3063" i="2"/>
  <c r="B3063" i="2"/>
  <c r="B3064" i="1"/>
  <c r="A3064" i="1"/>
  <c r="C3065" i="1"/>
  <c r="B3065" i="3" l="1"/>
  <c r="A3065" i="3"/>
  <c r="C3066" i="3"/>
  <c r="B3065" i="4"/>
  <c r="A3065" i="4"/>
  <c r="C3066" i="4"/>
  <c r="B3064" i="2"/>
  <c r="A3064" i="2"/>
  <c r="C3065" i="2"/>
  <c r="B3065" i="1"/>
  <c r="A3065" i="1"/>
  <c r="C3066" i="1"/>
  <c r="C3067" i="3" l="1"/>
  <c r="A3066" i="3"/>
  <c r="B3066" i="3"/>
  <c r="A3066" i="4"/>
  <c r="C3067" i="4"/>
  <c r="B3066" i="4"/>
  <c r="C3066" i="2"/>
  <c r="A3065" i="2"/>
  <c r="B3065" i="2"/>
  <c r="B3066" i="1"/>
  <c r="A3066" i="1"/>
  <c r="C3067" i="1"/>
  <c r="B3067" i="3" l="1"/>
  <c r="A3067" i="3"/>
  <c r="C3068" i="3"/>
  <c r="C3068" i="4"/>
  <c r="B3067" i="4"/>
  <c r="A3067" i="4"/>
  <c r="B3066" i="2"/>
  <c r="A3066" i="2"/>
  <c r="C3067" i="2"/>
  <c r="B3067" i="1"/>
  <c r="A3067" i="1"/>
  <c r="C3068" i="1"/>
  <c r="C3069" i="3" l="1"/>
  <c r="A3068" i="3"/>
  <c r="B3068" i="3"/>
  <c r="A3068" i="4"/>
  <c r="C3069" i="4"/>
  <c r="B3068" i="4"/>
  <c r="C3068" i="2"/>
  <c r="A3067" i="2"/>
  <c r="B3067" i="2"/>
  <c r="B3068" i="1"/>
  <c r="A3068" i="1"/>
  <c r="C3069" i="1"/>
  <c r="B3069" i="3" l="1"/>
  <c r="A3069" i="3"/>
  <c r="C3070" i="3"/>
  <c r="A3069" i="4"/>
  <c r="C3070" i="4"/>
  <c r="B3069" i="4"/>
  <c r="B3068" i="2"/>
  <c r="A3068" i="2"/>
  <c r="C3069" i="2"/>
  <c r="B3069" i="1"/>
  <c r="A3069" i="1"/>
  <c r="C3070" i="1"/>
  <c r="C3071" i="3" l="1"/>
  <c r="A3070" i="3"/>
  <c r="B3070" i="3"/>
  <c r="A3070" i="4"/>
  <c r="C3071" i="4"/>
  <c r="B3070" i="4"/>
  <c r="C3070" i="2"/>
  <c r="A3069" i="2"/>
  <c r="B3069" i="2"/>
  <c r="B3070" i="1"/>
  <c r="A3070" i="1"/>
  <c r="C3071" i="1"/>
  <c r="B3071" i="3" l="1"/>
  <c r="A3071" i="3"/>
  <c r="C3072" i="3"/>
  <c r="B3071" i="4"/>
  <c r="A3071" i="4"/>
  <c r="C3072" i="4"/>
  <c r="B3070" i="2"/>
  <c r="A3070" i="2"/>
  <c r="C3071" i="2"/>
  <c r="B3071" i="1"/>
  <c r="A3071" i="1"/>
  <c r="C3072" i="1"/>
  <c r="C3073" i="3" l="1"/>
  <c r="A3072" i="3"/>
  <c r="B3072" i="3"/>
  <c r="A3072" i="4"/>
  <c r="C3073" i="4"/>
  <c r="B3072" i="4"/>
  <c r="C3072" i="2"/>
  <c r="A3071" i="2"/>
  <c r="B3071" i="2"/>
  <c r="B3072" i="1"/>
  <c r="A3072" i="1"/>
  <c r="C3073" i="1"/>
  <c r="B3073" i="3" l="1"/>
  <c r="A3073" i="3"/>
  <c r="C3074" i="3"/>
  <c r="C3074" i="4"/>
  <c r="B3073" i="4"/>
  <c r="A3073" i="4"/>
  <c r="B3072" i="2"/>
  <c r="A3072" i="2"/>
  <c r="C3073" i="2"/>
  <c r="B3073" i="1"/>
  <c r="A3073" i="1"/>
  <c r="C3074" i="1"/>
  <c r="C3075" i="3" l="1"/>
  <c r="A3074" i="3"/>
  <c r="B3074" i="3"/>
  <c r="A3074" i="4"/>
  <c r="C3075" i="4"/>
  <c r="B3074" i="4"/>
  <c r="C3074" i="2"/>
  <c r="A3073" i="2"/>
  <c r="B3073" i="2"/>
  <c r="B3074" i="1"/>
  <c r="A3074" i="1"/>
  <c r="C3075" i="1"/>
  <c r="B3075" i="3" l="1"/>
  <c r="A3075" i="3"/>
  <c r="C3076" i="3"/>
  <c r="B3075" i="4"/>
  <c r="A3075" i="4"/>
  <c r="C3076" i="4"/>
  <c r="B3074" i="2"/>
  <c r="A3074" i="2"/>
  <c r="C3075" i="2"/>
  <c r="B3075" i="1"/>
  <c r="A3075" i="1"/>
  <c r="C3076" i="1"/>
  <c r="C3077" i="3" l="1"/>
  <c r="A3076" i="3"/>
  <c r="B3076" i="3"/>
  <c r="A3076" i="4"/>
  <c r="C3077" i="4"/>
  <c r="B3076" i="4"/>
  <c r="C3076" i="2"/>
  <c r="A3075" i="2"/>
  <c r="B3075" i="2"/>
  <c r="B3076" i="1"/>
  <c r="A3076" i="1"/>
  <c r="C3077" i="1"/>
  <c r="B3077" i="3" l="1"/>
  <c r="A3077" i="3"/>
  <c r="C3078" i="3"/>
  <c r="C3078" i="4"/>
  <c r="B3077" i="4"/>
  <c r="A3077" i="4"/>
  <c r="B3076" i="2"/>
  <c r="A3076" i="2"/>
  <c r="C3077" i="2"/>
  <c r="B3077" i="1"/>
  <c r="A3077" i="1"/>
  <c r="C3078" i="1"/>
  <c r="C3079" i="3" l="1"/>
  <c r="A3078" i="3"/>
  <c r="B3078" i="3"/>
  <c r="A3078" i="4"/>
  <c r="C3079" i="4"/>
  <c r="B3078" i="4"/>
  <c r="C3078" i="2"/>
  <c r="A3077" i="2"/>
  <c r="B3077" i="2"/>
  <c r="B3078" i="1"/>
  <c r="A3078" i="1"/>
  <c r="C3079" i="1"/>
  <c r="B3079" i="3" l="1"/>
  <c r="A3079" i="3"/>
  <c r="C3080" i="3"/>
  <c r="C3080" i="4"/>
  <c r="B3079" i="4"/>
  <c r="A3079" i="4"/>
  <c r="B3078" i="2"/>
  <c r="A3078" i="2"/>
  <c r="C3079" i="2"/>
  <c r="B3079" i="1"/>
  <c r="A3079" i="1"/>
  <c r="C3080" i="1"/>
  <c r="C3081" i="3" l="1"/>
  <c r="A3080" i="3"/>
  <c r="B3080" i="3"/>
  <c r="A3080" i="4"/>
  <c r="C3081" i="4"/>
  <c r="B3080" i="4"/>
  <c r="C3080" i="2"/>
  <c r="A3079" i="2"/>
  <c r="B3079" i="2"/>
  <c r="B3080" i="1"/>
  <c r="A3080" i="1"/>
  <c r="C3081" i="1"/>
  <c r="B3081" i="3" l="1"/>
  <c r="A3081" i="3"/>
  <c r="C3082" i="3"/>
  <c r="B3081" i="4"/>
  <c r="A3081" i="4"/>
  <c r="C3082" i="4"/>
  <c r="B3080" i="2"/>
  <c r="A3080" i="2"/>
  <c r="C3081" i="2"/>
  <c r="B3081" i="1"/>
  <c r="A3081" i="1"/>
  <c r="C3082" i="1"/>
  <c r="C3083" i="3" l="1"/>
  <c r="A3082" i="3"/>
  <c r="B3082" i="3"/>
  <c r="A3082" i="4"/>
  <c r="C3083" i="4"/>
  <c r="B3082" i="4"/>
  <c r="C3082" i="2"/>
  <c r="A3081" i="2"/>
  <c r="B3081" i="2"/>
  <c r="B3082" i="1"/>
  <c r="A3082" i="1"/>
  <c r="C3083" i="1"/>
  <c r="B3083" i="3" l="1"/>
  <c r="A3083" i="3"/>
  <c r="C3084" i="3"/>
  <c r="C3084" i="4"/>
  <c r="B3083" i="4"/>
  <c r="A3083" i="4"/>
  <c r="B3082" i="2"/>
  <c r="A3082" i="2"/>
  <c r="C3083" i="2"/>
  <c r="B3083" i="1"/>
  <c r="A3083" i="1"/>
  <c r="C3084" i="1"/>
  <c r="C3085" i="3" l="1"/>
  <c r="A3084" i="3"/>
  <c r="B3084" i="3"/>
  <c r="A3084" i="4"/>
  <c r="C3085" i="4"/>
  <c r="B3084" i="4"/>
  <c r="C3084" i="2"/>
  <c r="A3083" i="2"/>
  <c r="B3083" i="2"/>
  <c r="B3084" i="1"/>
  <c r="A3084" i="1"/>
  <c r="C3085" i="1"/>
  <c r="B3085" i="3" l="1"/>
  <c r="A3085" i="3"/>
  <c r="C3086" i="3"/>
  <c r="A3085" i="4"/>
  <c r="C3086" i="4"/>
  <c r="B3085" i="4"/>
  <c r="B3084" i="2"/>
  <c r="A3084" i="2"/>
  <c r="C3085" i="2"/>
  <c r="B3085" i="1"/>
  <c r="A3085" i="1"/>
  <c r="C3086" i="1"/>
  <c r="C3087" i="3" l="1"/>
  <c r="A3086" i="3"/>
  <c r="B3086" i="3"/>
  <c r="A3086" i="4"/>
  <c r="C3087" i="4"/>
  <c r="B3086" i="4"/>
  <c r="C3086" i="2"/>
  <c r="A3085" i="2"/>
  <c r="B3085" i="2"/>
  <c r="B3086" i="1"/>
  <c r="A3086" i="1"/>
  <c r="C3087" i="1"/>
  <c r="B3087" i="3" l="1"/>
  <c r="A3087" i="3"/>
  <c r="C3088" i="3"/>
  <c r="A3087" i="4"/>
  <c r="C3088" i="4"/>
  <c r="B3087" i="4"/>
  <c r="B3086" i="2"/>
  <c r="A3086" i="2"/>
  <c r="C3087" i="2"/>
  <c r="B3087" i="1"/>
  <c r="A3087" i="1"/>
  <c r="C3088" i="1"/>
  <c r="C3089" i="3" l="1"/>
  <c r="A3088" i="3"/>
  <c r="B3088" i="3"/>
  <c r="A3088" i="4"/>
  <c r="C3089" i="4"/>
  <c r="B3088" i="4"/>
  <c r="C3088" i="2"/>
  <c r="A3087" i="2"/>
  <c r="B3087" i="2"/>
  <c r="B3088" i="1"/>
  <c r="A3088" i="1"/>
  <c r="C3089" i="1"/>
  <c r="B3089" i="3" l="1"/>
  <c r="A3089" i="3"/>
  <c r="C3090" i="3"/>
  <c r="A3089" i="4"/>
  <c r="C3090" i="4"/>
  <c r="B3089" i="4"/>
  <c r="B3088" i="2"/>
  <c r="A3088" i="2"/>
  <c r="C3089" i="2"/>
  <c r="B3089" i="1"/>
  <c r="A3089" i="1"/>
  <c r="C3090" i="1"/>
  <c r="C3091" i="3" l="1"/>
  <c r="A3090" i="3"/>
  <c r="B3090" i="3"/>
  <c r="A3090" i="4"/>
  <c r="C3091" i="4"/>
  <c r="B3090" i="4"/>
  <c r="C3090" i="2"/>
  <c r="A3089" i="2"/>
  <c r="B3089" i="2"/>
  <c r="B3090" i="1"/>
  <c r="A3090" i="1"/>
  <c r="C3091" i="1"/>
  <c r="B3091" i="3" l="1"/>
  <c r="A3091" i="3"/>
  <c r="C3092" i="3"/>
  <c r="A3091" i="4"/>
  <c r="C3092" i="4"/>
  <c r="B3091" i="4"/>
  <c r="B3090" i="2"/>
  <c r="A3090" i="2"/>
  <c r="C3091" i="2"/>
  <c r="B3091" i="1"/>
  <c r="A3091" i="1"/>
  <c r="C3092" i="1"/>
  <c r="C3093" i="3" l="1"/>
  <c r="A3092" i="3"/>
  <c r="B3092" i="3"/>
  <c r="A3092" i="4"/>
  <c r="C3093" i="4"/>
  <c r="B3092" i="4"/>
  <c r="C3092" i="2"/>
  <c r="A3091" i="2"/>
  <c r="B3091" i="2"/>
  <c r="B3092" i="1"/>
  <c r="A3092" i="1"/>
  <c r="C3093" i="1"/>
  <c r="B3093" i="3" l="1"/>
  <c r="A3093" i="3"/>
  <c r="C3094" i="3"/>
  <c r="A3093" i="4"/>
  <c r="C3094" i="4"/>
  <c r="B3093" i="4"/>
  <c r="B3092" i="2"/>
  <c r="A3092" i="2"/>
  <c r="C3093" i="2"/>
  <c r="B3093" i="1"/>
  <c r="A3093" i="1"/>
  <c r="C3094" i="1"/>
  <c r="C3095" i="3" l="1"/>
  <c r="A3094" i="3"/>
  <c r="B3094" i="3"/>
  <c r="A3094" i="4"/>
  <c r="C3095" i="4"/>
  <c r="B3094" i="4"/>
  <c r="C3094" i="2"/>
  <c r="A3093" i="2"/>
  <c r="B3093" i="2"/>
  <c r="B3094" i="1"/>
  <c r="A3094" i="1"/>
  <c r="C3095" i="1"/>
  <c r="B3095" i="3" l="1"/>
  <c r="A3095" i="3"/>
  <c r="C3096" i="3"/>
  <c r="A3095" i="4"/>
  <c r="C3096" i="4"/>
  <c r="B3095" i="4"/>
  <c r="B3094" i="2"/>
  <c r="A3094" i="2"/>
  <c r="C3095" i="2"/>
  <c r="B3095" i="1"/>
  <c r="A3095" i="1"/>
  <c r="C3096" i="1"/>
  <c r="C3097" i="3" l="1"/>
  <c r="A3096" i="3"/>
  <c r="B3096" i="3"/>
  <c r="A3096" i="4"/>
  <c r="C3097" i="4"/>
  <c r="B3096" i="4"/>
  <c r="C3096" i="2"/>
  <c r="A3095" i="2"/>
  <c r="B3095" i="2"/>
  <c r="B3096" i="1"/>
  <c r="A3096" i="1"/>
  <c r="C3097" i="1"/>
  <c r="B3097" i="3" l="1"/>
  <c r="A3097" i="3"/>
  <c r="C3098" i="3"/>
  <c r="A3097" i="4"/>
  <c r="C3098" i="4"/>
  <c r="B3097" i="4"/>
  <c r="B3096" i="2"/>
  <c r="A3096" i="2"/>
  <c r="C3097" i="2"/>
  <c r="B3097" i="1"/>
  <c r="A3097" i="1"/>
  <c r="C3098" i="1"/>
  <c r="C3099" i="3" l="1"/>
  <c r="A3098" i="3"/>
  <c r="B3098" i="3"/>
  <c r="A3098" i="4"/>
  <c r="C3099" i="4"/>
  <c r="B3098" i="4"/>
  <c r="C3098" i="2"/>
  <c r="A3097" i="2"/>
  <c r="B3097" i="2"/>
  <c r="B3098" i="1"/>
  <c r="A3098" i="1"/>
  <c r="C3099" i="1"/>
  <c r="B3099" i="3" l="1"/>
  <c r="A3099" i="3"/>
  <c r="C3100" i="3"/>
  <c r="A3099" i="4"/>
  <c r="C3100" i="4"/>
  <c r="B3099" i="4"/>
  <c r="B3098" i="2"/>
  <c r="A3098" i="2"/>
  <c r="C3099" i="2"/>
  <c r="B3099" i="1"/>
  <c r="A3099" i="1"/>
  <c r="C3100" i="1"/>
  <c r="C3101" i="3" l="1"/>
  <c r="A3100" i="3"/>
  <c r="B3100" i="3"/>
  <c r="A3100" i="4"/>
  <c r="C3101" i="4"/>
  <c r="B3100" i="4"/>
  <c r="C3100" i="2"/>
  <c r="A3099" i="2"/>
  <c r="B3099" i="2"/>
  <c r="B3100" i="1"/>
  <c r="A3100" i="1"/>
  <c r="C3101" i="1"/>
  <c r="B3101" i="3" l="1"/>
  <c r="A3101" i="3"/>
  <c r="C3102" i="3"/>
  <c r="A3101" i="4"/>
  <c r="C3102" i="4"/>
  <c r="B3101" i="4"/>
  <c r="B3100" i="2"/>
  <c r="A3100" i="2"/>
  <c r="C3101" i="2"/>
  <c r="B3101" i="1"/>
  <c r="A3101" i="1"/>
  <c r="C3102" i="1"/>
  <c r="C3103" i="3" l="1"/>
  <c r="A3102" i="3"/>
  <c r="B3102" i="3"/>
  <c r="A3102" i="4"/>
  <c r="C3103" i="4"/>
  <c r="B3102" i="4"/>
  <c r="C3102" i="2"/>
  <c r="A3101" i="2"/>
  <c r="B3101" i="2"/>
  <c r="B3102" i="1"/>
  <c r="A3102" i="1"/>
  <c r="C3103" i="1"/>
  <c r="B3103" i="3" l="1"/>
  <c r="A3103" i="3"/>
  <c r="C3104" i="3"/>
  <c r="A3103" i="4"/>
  <c r="C3104" i="4"/>
  <c r="B3103" i="4"/>
  <c r="B3102" i="2"/>
  <c r="A3102" i="2"/>
  <c r="C3103" i="2"/>
  <c r="B3103" i="1"/>
  <c r="A3103" i="1"/>
  <c r="C3104" i="1"/>
  <c r="C3105" i="3" l="1"/>
  <c r="A3104" i="3"/>
  <c r="B3104" i="3"/>
  <c r="A3104" i="4"/>
  <c r="C3105" i="4"/>
  <c r="B3104" i="4"/>
  <c r="C3104" i="2"/>
  <c r="A3103" i="2"/>
  <c r="B3103" i="2"/>
  <c r="B3104" i="1"/>
  <c r="A3104" i="1"/>
  <c r="C3105" i="1"/>
  <c r="B3105" i="3" l="1"/>
  <c r="A3105" i="3"/>
  <c r="C3106" i="3"/>
  <c r="A3105" i="4"/>
  <c r="C3106" i="4"/>
  <c r="B3105" i="4"/>
  <c r="B3104" i="2"/>
  <c r="A3104" i="2"/>
  <c r="C3105" i="2"/>
  <c r="B3105" i="1"/>
  <c r="A3105" i="1"/>
  <c r="C3106" i="1"/>
  <c r="A3106" i="3" l="1"/>
  <c r="C3107" i="3"/>
  <c r="B3106" i="3"/>
  <c r="A3106" i="4"/>
  <c r="C3107" i="4"/>
  <c r="B3106" i="4"/>
  <c r="C3106" i="2"/>
  <c r="A3105" i="2"/>
  <c r="B3105" i="2"/>
  <c r="B3106" i="1"/>
  <c r="A3106" i="1"/>
  <c r="C3107" i="1"/>
  <c r="B3107" i="3" l="1"/>
  <c r="A3107" i="3"/>
  <c r="C3108" i="3"/>
  <c r="A3107" i="4"/>
  <c r="C3108" i="4"/>
  <c r="B3107" i="4"/>
  <c r="B3106" i="2"/>
  <c r="A3106" i="2"/>
  <c r="C3107" i="2"/>
  <c r="B3107" i="1"/>
  <c r="A3107" i="1"/>
  <c r="C3108" i="1"/>
  <c r="A3108" i="3" l="1"/>
  <c r="B3108" i="3"/>
  <c r="C3109" i="3"/>
  <c r="A3108" i="4"/>
  <c r="C3109" i="4"/>
  <c r="B3108" i="4"/>
  <c r="C3108" i="2"/>
  <c r="A3107" i="2"/>
  <c r="B3107" i="2"/>
  <c r="B3108" i="1"/>
  <c r="A3108" i="1"/>
  <c r="C3109" i="1"/>
  <c r="C3110" i="3" l="1"/>
  <c r="B3109" i="3"/>
  <c r="A3109" i="3"/>
  <c r="A3109" i="4"/>
  <c r="C3110" i="4"/>
  <c r="B3109" i="4"/>
  <c r="B3108" i="2"/>
  <c r="A3108" i="2"/>
  <c r="C3109" i="2"/>
  <c r="B3109" i="1"/>
  <c r="A3109" i="1"/>
  <c r="C3110" i="1"/>
  <c r="A3110" i="3" l="1"/>
  <c r="B3110" i="3"/>
  <c r="C3111" i="3"/>
  <c r="A3110" i="4"/>
  <c r="C3111" i="4"/>
  <c r="B3110" i="4"/>
  <c r="C3110" i="2"/>
  <c r="A3109" i="2"/>
  <c r="B3109" i="2"/>
  <c r="B3110" i="1"/>
  <c r="A3110" i="1"/>
  <c r="C3111" i="1"/>
  <c r="C3112" i="3" l="1"/>
  <c r="B3111" i="3"/>
  <c r="A3111" i="3"/>
  <c r="A3111" i="4"/>
  <c r="C3112" i="4"/>
  <c r="B3111" i="4"/>
  <c r="B3110" i="2"/>
  <c r="A3110" i="2"/>
  <c r="C3111" i="2"/>
  <c r="B3111" i="1"/>
  <c r="A3111" i="1"/>
  <c r="C3112" i="1"/>
  <c r="A3112" i="3" l="1"/>
  <c r="B3112" i="3"/>
  <c r="C3113" i="3"/>
  <c r="A3112" i="4"/>
  <c r="C3113" i="4"/>
  <c r="B3112" i="4"/>
  <c r="C3112" i="2"/>
  <c r="A3111" i="2"/>
  <c r="B3111" i="2"/>
  <c r="B3112" i="1"/>
  <c r="A3112" i="1"/>
  <c r="C3113" i="1"/>
  <c r="C3114" i="3" l="1"/>
  <c r="A3113" i="3"/>
  <c r="B3113" i="3"/>
  <c r="A3113" i="4"/>
  <c r="C3114" i="4"/>
  <c r="B3113" i="4"/>
  <c r="B3112" i="2"/>
  <c r="A3112" i="2"/>
  <c r="C3113" i="2"/>
  <c r="B3113" i="1"/>
  <c r="A3113" i="1"/>
  <c r="C3114" i="1"/>
  <c r="A3114" i="3" l="1"/>
  <c r="B3114" i="3"/>
  <c r="C3115" i="3"/>
  <c r="A3114" i="4"/>
  <c r="C3115" i="4"/>
  <c r="B3114" i="4"/>
  <c r="C3114" i="2"/>
  <c r="A3113" i="2"/>
  <c r="B3113" i="2"/>
  <c r="B3114" i="1"/>
  <c r="A3114" i="1"/>
  <c r="C3115" i="1"/>
  <c r="A3115" i="3" l="1"/>
  <c r="C3116" i="3"/>
  <c r="B3115" i="3"/>
  <c r="A3115" i="4"/>
  <c r="C3116" i="4"/>
  <c r="B3115" i="4"/>
  <c r="B3114" i="2"/>
  <c r="A3114" i="2"/>
  <c r="C3115" i="2"/>
  <c r="B3115" i="1"/>
  <c r="A3115" i="1"/>
  <c r="C3116" i="1"/>
  <c r="A3116" i="3" l="1"/>
  <c r="B3116" i="3"/>
  <c r="C3117" i="3"/>
  <c r="A3116" i="4"/>
  <c r="C3117" i="4"/>
  <c r="B3116" i="4"/>
  <c r="C3116" i="2"/>
  <c r="A3115" i="2"/>
  <c r="B3115" i="2"/>
  <c r="B3116" i="1"/>
  <c r="A3116" i="1"/>
  <c r="C3117" i="1"/>
  <c r="B3117" i="3" l="1"/>
  <c r="A3117" i="3"/>
  <c r="C3118" i="3"/>
  <c r="A3117" i="4"/>
  <c r="C3118" i="4"/>
  <c r="B3117" i="4"/>
  <c r="B3116" i="2"/>
  <c r="A3116" i="2"/>
  <c r="C3117" i="2"/>
  <c r="B3117" i="1"/>
  <c r="A3117" i="1"/>
  <c r="C3118" i="1"/>
  <c r="A3118" i="3" l="1"/>
  <c r="C3119" i="3"/>
  <c r="B3118" i="3"/>
  <c r="A3118" i="4"/>
  <c r="C3119" i="4"/>
  <c r="B3118" i="4"/>
  <c r="C3118" i="2"/>
  <c r="A3117" i="2"/>
  <c r="B3117" i="2"/>
  <c r="B3118" i="1"/>
  <c r="A3118" i="1"/>
  <c r="C3119" i="1"/>
  <c r="B3119" i="3" l="1"/>
  <c r="A3119" i="3"/>
  <c r="C3120" i="3"/>
  <c r="A3119" i="4"/>
  <c r="C3120" i="4"/>
  <c r="B3119" i="4"/>
  <c r="B3118" i="2"/>
  <c r="A3118" i="2"/>
  <c r="C3119" i="2"/>
  <c r="B3119" i="1"/>
  <c r="A3119" i="1"/>
  <c r="C3120" i="1"/>
  <c r="A3120" i="3" l="1"/>
  <c r="C3121" i="3"/>
  <c r="B3120" i="3"/>
  <c r="A3120" i="4"/>
  <c r="C3121" i="4"/>
  <c r="B3120" i="4"/>
  <c r="C3120" i="2"/>
  <c r="A3119" i="2"/>
  <c r="B3119" i="2"/>
  <c r="B3120" i="1"/>
  <c r="A3120" i="1"/>
  <c r="C3121" i="1"/>
  <c r="B3121" i="3" l="1"/>
  <c r="A3121" i="3"/>
  <c r="C3122" i="3"/>
  <c r="A3121" i="4"/>
  <c r="C3122" i="4"/>
  <c r="B3121" i="4"/>
  <c r="B3120" i="2"/>
  <c r="A3120" i="2"/>
  <c r="C3121" i="2"/>
  <c r="B3121" i="1"/>
  <c r="A3121" i="1"/>
  <c r="C3122" i="1"/>
  <c r="A3122" i="3" l="1"/>
  <c r="C3123" i="3"/>
  <c r="B3122" i="3"/>
  <c r="A3122" i="4"/>
  <c r="C3123" i="4"/>
  <c r="B3122" i="4"/>
  <c r="C3122" i="2"/>
  <c r="A3121" i="2"/>
  <c r="B3121" i="2"/>
  <c r="B3122" i="1"/>
  <c r="A3122" i="1"/>
  <c r="C3123" i="1"/>
  <c r="B3123" i="3" l="1"/>
  <c r="A3123" i="3"/>
  <c r="C3124" i="3"/>
  <c r="A3123" i="4"/>
  <c r="C3124" i="4"/>
  <c r="B3123" i="4"/>
  <c r="B3122" i="2"/>
  <c r="A3122" i="2"/>
  <c r="C3123" i="2"/>
  <c r="B3123" i="1"/>
  <c r="A3123" i="1"/>
  <c r="C3124" i="1"/>
  <c r="A3124" i="3" l="1"/>
  <c r="B3124" i="3"/>
  <c r="C3125" i="3"/>
  <c r="A3124" i="4"/>
  <c r="C3125" i="4"/>
  <c r="B3124" i="4"/>
  <c r="C3124" i="2"/>
  <c r="A3123" i="2"/>
  <c r="B3123" i="2"/>
  <c r="B3124" i="1"/>
  <c r="A3124" i="1"/>
  <c r="C3125" i="1"/>
  <c r="C3126" i="3" l="1"/>
  <c r="B3125" i="3"/>
  <c r="A3125" i="3"/>
  <c r="A3125" i="4"/>
  <c r="C3126" i="4"/>
  <c r="B3125" i="4"/>
  <c r="B3124" i="2"/>
  <c r="A3124" i="2"/>
  <c r="C3125" i="2"/>
  <c r="B3125" i="1"/>
  <c r="A3125" i="1"/>
  <c r="C3126" i="1"/>
  <c r="A3126" i="3" l="1"/>
  <c r="B3126" i="3"/>
  <c r="C3127" i="3"/>
  <c r="A3126" i="4"/>
  <c r="C3127" i="4"/>
  <c r="B3126" i="4"/>
  <c r="C3126" i="2"/>
  <c r="A3125" i="2"/>
  <c r="B3125" i="2"/>
  <c r="B3126" i="1"/>
  <c r="A3126" i="1"/>
  <c r="C3127" i="1"/>
  <c r="B3127" i="3" l="1"/>
  <c r="A3127" i="3"/>
  <c r="C3128" i="3"/>
  <c r="A3127" i="4"/>
  <c r="C3128" i="4"/>
  <c r="B3127" i="4"/>
  <c r="B3126" i="2"/>
  <c r="A3126" i="2"/>
  <c r="C3127" i="2"/>
  <c r="B3127" i="1"/>
  <c r="A3127" i="1"/>
  <c r="C3128" i="1"/>
  <c r="A3128" i="3" l="1"/>
  <c r="C3129" i="3"/>
  <c r="B3128" i="3"/>
  <c r="A3128" i="4"/>
  <c r="C3129" i="4"/>
  <c r="B3128" i="4"/>
  <c r="C3128" i="2"/>
  <c r="A3127" i="2"/>
  <c r="B3127" i="2"/>
  <c r="B3128" i="1"/>
  <c r="A3128" i="1"/>
  <c r="C3129" i="1"/>
  <c r="C3130" i="3" l="1"/>
  <c r="B3129" i="3"/>
  <c r="A3129" i="3"/>
  <c r="A3129" i="4"/>
  <c r="C3130" i="4"/>
  <c r="B3129" i="4"/>
  <c r="B3128" i="2"/>
  <c r="A3128" i="2"/>
  <c r="C3129" i="2"/>
  <c r="B3129" i="1"/>
  <c r="A3129" i="1"/>
  <c r="C3130" i="1"/>
  <c r="A3130" i="3" l="1"/>
  <c r="B3130" i="3"/>
  <c r="C3131" i="3"/>
  <c r="A3130" i="4"/>
  <c r="C3131" i="4"/>
  <c r="B3130" i="4"/>
  <c r="C3130" i="2"/>
  <c r="A3129" i="2"/>
  <c r="B3129" i="2"/>
  <c r="B3130" i="1"/>
  <c r="A3130" i="1"/>
  <c r="C3131" i="1"/>
  <c r="A3131" i="3" l="1"/>
  <c r="C3132" i="3"/>
  <c r="B3131" i="3"/>
  <c r="A3131" i="4"/>
  <c r="C3132" i="4"/>
  <c r="B3131" i="4"/>
  <c r="B3130" i="2"/>
  <c r="A3130" i="2"/>
  <c r="C3131" i="2"/>
  <c r="B3131" i="1"/>
  <c r="A3131" i="1"/>
  <c r="C3132" i="1"/>
  <c r="A3132" i="3" l="1"/>
  <c r="C3133" i="3"/>
  <c r="B3132" i="3"/>
  <c r="A3132" i="4"/>
  <c r="C3133" i="4"/>
  <c r="B3132" i="4"/>
  <c r="C3132" i="2"/>
  <c r="A3131" i="2"/>
  <c r="B3131" i="2"/>
  <c r="B3132" i="1"/>
  <c r="A3132" i="1"/>
  <c r="C3133" i="1"/>
  <c r="A3133" i="3" l="1"/>
  <c r="C3134" i="3"/>
  <c r="B3133" i="3"/>
  <c r="A3133" i="4"/>
  <c r="C3134" i="4"/>
  <c r="B3133" i="4"/>
  <c r="B3132" i="2"/>
  <c r="A3132" i="2"/>
  <c r="C3133" i="2"/>
  <c r="B3133" i="1"/>
  <c r="A3133" i="1"/>
  <c r="C3134" i="1"/>
  <c r="A3134" i="3" l="1"/>
  <c r="B3134" i="3"/>
  <c r="C3135" i="3"/>
  <c r="A3134" i="4"/>
  <c r="C3135" i="4"/>
  <c r="B3134" i="4"/>
  <c r="C3134" i="2"/>
  <c r="A3133" i="2"/>
  <c r="B3133" i="2"/>
  <c r="B3134" i="1"/>
  <c r="A3134" i="1"/>
  <c r="C3135" i="1"/>
  <c r="A3135" i="3" l="1"/>
  <c r="C3136" i="3"/>
  <c r="B3135" i="3"/>
  <c r="A3135" i="4"/>
  <c r="C3136" i="4"/>
  <c r="B3135" i="4"/>
  <c r="B3134" i="2"/>
  <c r="A3134" i="2"/>
  <c r="C3135" i="2"/>
  <c r="B3135" i="1"/>
  <c r="A3135" i="1"/>
  <c r="C3136" i="1"/>
  <c r="A3136" i="3" l="1"/>
  <c r="C3137" i="3"/>
  <c r="B3136" i="3"/>
  <c r="A3136" i="4"/>
  <c r="C3137" i="4"/>
  <c r="B3136" i="4"/>
  <c r="C3136" i="2"/>
  <c r="A3135" i="2"/>
  <c r="B3135" i="2"/>
  <c r="B3136" i="1"/>
  <c r="A3136" i="1"/>
  <c r="C3137" i="1"/>
  <c r="A3137" i="3" l="1"/>
  <c r="C3138" i="3"/>
  <c r="B3137" i="3"/>
  <c r="A3137" i="4"/>
  <c r="C3138" i="4"/>
  <c r="B3137" i="4"/>
  <c r="B3136" i="2"/>
  <c r="A3136" i="2"/>
  <c r="C3137" i="2"/>
  <c r="B3137" i="1"/>
  <c r="A3137" i="1"/>
  <c r="C3138" i="1"/>
  <c r="A3138" i="3" l="1"/>
  <c r="B3138" i="3"/>
  <c r="C3139" i="3"/>
  <c r="A3138" i="4"/>
  <c r="C3139" i="4"/>
  <c r="B3138" i="4"/>
  <c r="C3138" i="2"/>
  <c r="A3137" i="2"/>
  <c r="B3137" i="2"/>
  <c r="B3138" i="1"/>
  <c r="A3138" i="1"/>
  <c r="C3139" i="1"/>
  <c r="A3139" i="3" l="1"/>
  <c r="C3140" i="3"/>
  <c r="B3139" i="3"/>
  <c r="A3139" i="4"/>
  <c r="C3140" i="4"/>
  <c r="B3139" i="4"/>
  <c r="B3138" i="2"/>
  <c r="A3138" i="2"/>
  <c r="C3139" i="2"/>
  <c r="B3139" i="1"/>
  <c r="A3139" i="1"/>
  <c r="C3140" i="1"/>
  <c r="A3140" i="3" l="1"/>
  <c r="C3141" i="3"/>
  <c r="B3140" i="3"/>
  <c r="A3140" i="4"/>
  <c r="C3141" i="4"/>
  <c r="B3140" i="4"/>
  <c r="C3140" i="2"/>
  <c r="A3139" i="2"/>
  <c r="B3139" i="2"/>
  <c r="B3140" i="1"/>
  <c r="A3140" i="1"/>
  <c r="C3141" i="1"/>
  <c r="A3141" i="3" l="1"/>
  <c r="C3142" i="3"/>
  <c r="B3141" i="3"/>
  <c r="A3141" i="4"/>
  <c r="C3142" i="4"/>
  <c r="B3141" i="4"/>
  <c r="B3140" i="2"/>
  <c r="A3140" i="2"/>
  <c r="C3141" i="2"/>
  <c r="B3141" i="1"/>
  <c r="A3141" i="1"/>
  <c r="C3142" i="1"/>
  <c r="A3142" i="3" l="1"/>
  <c r="B3142" i="3"/>
  <c r="C3143" i="3"/>
  <c r="A3142" i="4"/>
  <c r="C3143" i="4"/>
  <c r="B3142" i="4"/>
  <c r="C3142" i="2"/>
  <c r="A3141" i="2"/>
  <c r="B3141" i="2"/>
  <c r="B3142" i="1"/>
  <c r="A3142" i="1"/>
  <c r="C3143" i="1"/>
  <c r="A3143" i="3" l="1"/>
  <c r="C3144" i="3"/>
  <c r="B3143" i="3"/>
  <c r="A3143" i="4"/>
  <c r="C3144" i="4"/>
  <c r="B3143" i="4"/>
  <c r="B3142" i="2"/>
  <c r="A3142" i="2"/>
  <c r="C3143" i="2"/>
  <c r="B3143" i="1"/>
  <c r="A3143" i="1"/>
  <c r="C3144" i="1"/>
  <c r="A3144" i="3" l="1"/>
  <c r="C3145" i="3"/>
  <c r="B3144" i="3"/>
  <c r="A3144" i="4"/>
  <c r="C3145" i="4"/>
  <c r="B3144" i="4"/>
  <c r="C3144" i="2"/>
  <c r="A3143" i="2"/>
  <c r="B3143" i="2"/>
  <c r="B3144" i="1"/>
  <c r="A3144" i="1"/>
  <c r="C3145" i="1"/>
  <c r="A3145" i="3" l="1"/>
  <c r="C3146" i="3"/>
  <c r="B3145" i="3"/>
  <c r="A3145" i="4"/>
  <c r="C3146" i="4"/>
  <c r="B3145" i="4"/>
  <c r="B3144" i="2"/>
  <c r="A3144" i="2"/>
  <c r="C3145" i="2"/>
  <c r="B3145" i="1"/>
  <c r="A3145" i="1"/>
  <c r="C3146" i="1"/>
  <c r="A3146" i="3" l="1"/>
  <c r="B3146" i="3"/>
  <c r="C3147" i="3"/>
  <c r="A3146" i="4"/>
  <c r="C3147" i="4"/>
  <c r="B3146" i="4"/>
  <c r="C3146" i="2"/>
  <c r="A3145" i="2"/>
  <c r="B3145" i="2"/>
  <c r="B3146" i="1"/>
  <c r="A3146" i="1"/>
  <c r="C3147" i="1"/>
  <c r="A3147" i="3" l="1"/>
  <c r="C3148" i="3"/>
  <c r="B3147" i="3"/>
  <c r="A3147" i="4"/>
  <c r="C3148" i="4"/>
  <c r="B3147" i="4"/>
  <c r="B3146" i="2"/>
  <c r="A3146" i="2"/>
  <c r="C3147" i="2"/>
  <c r="B3147" i="1"/>
  <c r="A3147" i="1"/>
  <c r="C3148" i="1"/>
  <c r="A3148" i="3" l="1"/>
  <c r="C3149" i="3"/>
  <c r="B3148" i="3"/>
  <c r="A3148" i="4"/>
  <c r="C3149" i="4"/>
  <c r="B3148" i="4"/>
  <c r="C3148" i="2"/>
  <c r="A3147" i="2"/>
  <c r="B3147" i="2"/>
  <c r="B3148" i="1"/>
  <c r="A3148" i="1"/>
  <c r="C3149" i="1"/>
  <c r="A3149" i="3" l="1"/>
  <c r="C3150" i="3"/>
  <c r="B3149" i="3"/>
  <c r="A3149" i="4"/>
  <c r="C3150" i="4"/>
  <c r="B3149" i="4"/>
  <c r="B3148" i="2"/>
  <c r="A3148" i="2"/>
  <c r="C3149" i="2"/>
  <c r="B3149" i="1"/>
  <c r="A3149" i="1"/>
  <c r="C3150" i="1"/>
  <c r="A3150" i="3" l="1"/>
  <c r="C3151" i="3"/>
  <c r="B3150" i="3"/>
  <c r="A3150" i="4"/>
  <c r="C3151" i="4"/>
  <c r="B3150" i="4"/>
  <c r="C3150" i="2"/>
  <c r="A3149" i="2"/>
  <c r="B3149" i="2"/>
  <c r="B3150" i="1"/>
  <c r="A3150" i="1"/>
  <c r="C3151" i="1"/>
  <c r="A3151" i="3" l="1"/>
  <c r="C3152" i="3"/>
  <c r="B3151" i="3"/>
  <c r="A3151" i="4"/>
  <c r="C3152" i="4"/>
  <c r="B3151" i="4"/>
  <c r="B3150" i="2"/>
  <c r="A3150" i="2"/>
  <c r="C3151" i="2"/>
  <c r="B3151" i="1"/>
  <c r="A3151" i="1"/>
  <c r="C3152" i="1"/>
  <c r="A3152" i="3" l="1"/>
  <c r="C3153" i="3"/>
  <c r="B3152" i="3"/>
  <c r="A3152" i="4"/>
  <c r="C3153" i="4"/>
  <c r="B3152" i="4"/>
  <c r="C3152" i="2"/>
  <c r="A3151" i="2"/>
  <c r="B3151" i="2"/>
  <c r="B3152" i="1"/>
  <c r="A3152" i="1"/>
  <c r="C3153" i="1"/>
  <c r="A3153" i="3" l="1"/>
  <c r="C3154" i="3"/>
  <c r="B3153" i="3"/>
  <c r="A3153" i="4"/>
  <c r="C3154" i="4"/>
  <c r="B3153" i="4"/>
  <c r="B3152" i="2"/>
  <c r="A3152" i="2"/>
  <c r="C3153" i="2"/>
  <c r="B3153" i="1"/>
  <c r="A3153" i="1"/>
  <c r="C3154" i="1"/>
  <c r="A3154" i="3" l="1"/>
  <c r="C3155" i="3"/>
  <c r="B3154" i="3"/>
  <c r="A3154" i="4"/>
  <c r="C3155" i="4"/>
  <c r="B3154" i="4"/>
  <c r="C3154" i="2"/>
  <c r="A3153" i="2"/>
  <c r="B3153" i="2"/>
  <c r="B3154" i="1"/>
  <c r="A3154" i="1"/>
  <c r="C3155" i="1"/>
  <c r="A3155" i="3" l="1"/>
  <c r="C3156" i="3"/>
  <c r="B3155" i="3"/>
  <c r="A3155" i="4"/>
  <c r="C3156" i="4"/>
  <c r="B3155" i="4"/>
  <c r="B3154" i="2"/>
  <c r="A3154" i="2"/>
  <c r="C3155" i="2"/>
  <c r="B3155" i="1"/>
  <c r="A3155" i="1"/>
  <c r="C3156" i="1"/>
  <c r="A3156" i="3" l="1"/>
  <c r="C3157" i="3"/>
  <c r="B3156" i="3"/>
  <c r="A3156" i="4"/>
  <c r="C3157" i="4"/>
  <c r="B3156" i="4"/>
  <c r="C3156" i="2"/>
  <c r="A3155" i="2"/>
  <c r="B3155" i="2"/>
  <c r="B3156" i="1"/>
  <c r="A3156" i="1"/>
  <c r="C3157" i="1"/>
  <c r="A3157" i="3" l="1"/>
  <c r="C3158" i="3"/>
  <c r="B3157" i="3"/>
  <c r="A3157" i="4"/>
  <c r="C3158" i="4"/>
  <c r="B3157" i="4"/>
  <c r="B3156" i="2"/>
  <c r="A3156" i="2"/>
  <c r="C3157" i="2"/>
  <c r="B3157" i="1"/>
  <c r="A3157" i="1"/>
  <c r="C3158" i="1"/>
  <c r="A3158" i="3" l="1"/>
  <c r="C3159" i="3"/>
  <c r="B3158" i="3"/>
  <c r="A3158" i="4"/>
  <c r="C3159" i="4"/>
  <c r="B3158" i="4"/>
  <c r="C3158" i="2"/>
  <c r="A3157" i="2"/>
  <c r="B3157" i="2"/>
  <c r="B3158" i="1"/>
  <c r="A3158" i="1"/>
  <c r="C3159" i="1"/>
  <c r="A3159" i="3" l="1"/>
  <c r="C3160" i="3"/>
  <c r="B3159" i="3"/>
  <c r="A3159" i="4"/>
  <c r="C3160" i="4"/>
  <c r="B3159" i="4"/>
  <c r="B3158" i="2"/>
  <c r="A3158" i="2"/>
  <c r="C3159" i="2"/>
  <c r="B3159" i="1"/>
  <c r="A3159" i="1"/>
  <c r="C3160" i="1"/>
  <c r="A3160" i="3" l="1"/>
  <c r="C3161" i="3"/>
  <c r="B3160" i="3"/>
  <c r="A3160" i="4"/>
  <c r="C3161" i="4"/>
  <c r="B3160" i="4"/>
  <c r="C3160" i="2"/>
  <c r="A3159" i="2"/>
  <c r="B3159" i="2"/>
  <c r="B3160" i="1"/>
  <c r="A3160" i="1"/>
  <c r="C3161" i="1"/>
  <c r="A3161" i="3" l="1"/>
  <c r="C3162" i="3"/>
  <c r="B3161" i="3"/>
  <c r="A3161" i="4"/>
  <c r="C3162" i="4"/>
  <c r="B3161" i="4"/>
  <c r="B3160" i="2"/>
  <c r="A3160" i="2"/>
  <c r="C3161" i="2"/>
  <c r="B3161" i="1"/>
  <c r="A3161" i="1"/>
  <c r="C3162" i="1"/>
  <c r="A3162" i="3" l="1"/>
  <c r="C3163" i="3"/>
  <c r="B3162" i="3"/>
  <c r="A3162" i="4"/>
  <c r="C3163" i="4"/>
  <c r="B3162" i="4"/>
  <c r="C3162" i="2"/>
  <c r="A3161" i="2"/>
  <c r="B3161" i="2"/>
  <c r="B3162" i="1"/>
  <c r="A3162" i="1"/>
  <c r="C3163" i="1"/>
  <c r="A3163" i="3" l="1"/>
  <c r="C3164" i="3"/>
  <c r="B3163" i="3"/>
  <c r="A3163" i="4"/>
  <c r="C3164" i="4"/>
  <c r="B3163" i="4"/>
  <c r="B3162" i="2"/>
  <c r="A3162" i="2"/>
  <c r="C3163" i="2"/>
  <c r="B3163" i="1"/>
  <c r="A3163" i="1"/>
  <c r="C3164" i="1"/>
  <c r="A3164" i="3" l="1"/>
  <c r="C3165" i="3"/>
  <c r="B3164" i="3"/>
  <c r="A3164" i="4"/>
  <c r="C3165" i="4"/>
  <c r="B3164" i="4"/>
  <c r="C3164" i="2"/>
  <c r="A3163" i="2"/>
  <c r="B3163" i="2"/>
  <c r="B3164" i="1"/>
  <c r="A3164" i="1"/>
  <c r="C3165" i="1"/>
  <c r="A3165" i="3" l="1"/>
  <c r="C3166" i="3"/>
  <c r="B3165" i="3"/>
  <c r="A3165" i="4"/>
  <c r="C3166" i="4"/>
  <c r="B3165" i="4"/>
  <c r="B3164" i="2"/>
  <c r="A3164" i="2"/>
  <c r="C3165" i="2"/>
  <c r="B3165" i="1"/>
  <c r="A3165" i="1"/>
  <c r="C3166" i="1"/>
  <c r="A3166" i="3" l="1"/>
  <c r="C3167" i="3"/>
  <c r="B3166" i="3"/>
  <c r="A3166" i="4"/>
  <c r="C3167" i="4"/>
  <c r="B3166" i="4"/>
  <c r="C3166" i="2"/>
  <c r="A3165" i="2"/>
  <c r="B3165" i="2"/>
  <c r="B3166" i="1"/>
  <c r="A3166" i="1"/>
  <c r="C3167" i="1"/>
  <c r="A3167" i="3" l="1"/>
  <c r="C3168" i="3"/>
  <c r="B3167" i="3"/>
  <c r="A3167" i="4"/>
  <c r="C3168" i="4"/>
  <c r="B3167" i="4"/>
  <c r="B3166" i="2"/>
  <c r="A3166" i="2"/>
  <c r="C3167" i="2"/>
  <c r="B3167" i="1"/>
  <c r="A3167" i="1"/>
  <c r="C3168" i="1"/>
  <c r="A3168" i="3" l="1"/>
  <c r="C3169" i="3"/>
  <c r="B3168" i="3"/>
  <c r="A3168" i="4"/>
  <c r="C3169" i="4"/>
  <c r="B3168" i="4"/>
  <c r="C3168" i="2"/>
  <c r="A3167" i="2"/>
  <c r="B3167" i="2"/>
  <c r="B3168" i="1"/>
  <c r="A3168" i="1"/>
  <c r="C3169" i="1"/>
  <c r="A3169" i="3" l="1"/>
  <c r="C3170" i="3"/>
  <c r="B3169" i="3"/>
  <c r="A3169" i="4"/>
  <c r="C3170" i="4"/>
  <c r="B3169" i="4"/>
  <c r="B3168" i="2"/>
  <c r="A3168" i="2"/>
  <c r="C3169" i="2"/>
  <c r="B3169" i="1"/>
  <c r="A3169" i="1"/>
  <c r="C3170" i="1"/>
  <c r="A3170" i="3" l="1"/>
  <c r="C3171" i="3"/>
  <c r="B3170" i="3"/>
  <c r="A3170" i="4"/>
  <c r="C3171" i="4"/>
  <c r="B3170" i="4"/>
  <c r="C3170" i="2"/>
  <c r="A3169" i="2"/>
  <c r="B3169" i="2"/>
  <c r="B3170" i="1"/>
  <c r="A3170" i="1"/>
  <c r="C3171" i="1"/>
  <c r="A3171" i="3" l="1"/>
  <c r="C3172" i="3"/>
  <c r="B3171" i="3"/>
  <c r="A3171" i="4"/>
  <c r="C3172" i="4"/>
  <c r="B3171" i="4"/>
  <c r="B3170" i="2"/>
  <c r="A3170" i="2"/>
  <c r="C3171" i="2"/>
  <c r="B3171" i="1"/>
  <c r="A3171" i="1"/>
  <c r="C3172" i="1"/>
  <c r="A3172" i="3" l="1"/>
  <c r="C3173" i="3"/>
  <c r="B3172" i="3"/>
  <c r="A3172" i="4"/>
  <c r="C3173" i="4"/>
  <c r="B3172" i="4"/>
  <c r="C3172" i="2"/>
  <c r="A3171" i="2"/>
  <c r="B3171" i="2"/>
  <c r="B3172" i="1"/>
  <c r="A3172" i="1"/>
  <c r="C3173" i="1"/>
  <c r="A3173" i="3" l="1"/>
  <c r="C3174" i="3"/>
  <c r="B3173" i="3"/>
  <c r="A3173" i="4"/>
  <c r="C3174" i="4"/>
  <c r="B3173" i="4"/>
  <c r="B3172" i="2"/>
  <c r="A3172" i="2"/>
  <c r="C3173" i="2"/>
  <c r="B3173" i="1"/>
  <c r="A3173" i="1"/>
  <c r="C3174" i="1"/>
  <c r="A3174" i="3" l="1"/>
  <c r="C3175" i="3"/>
  <c r="B3174" i="3"/>
  <c r="A3174" i="4"/>
  <c r="C3175" i="4"/>
  <c r="B3174" i="4"/>
  <c r="C3174" i="2"/>
  <c r="A3173" i="2"/>
  <c r="B3173" i="2"/>
  <c r="B3174" i="1"/>
  <c r="A3174" i="1"/>
  <c r="C3175" i="1"/>
  <c r="A3175" i="3" l="1"/>
  <c r="C3176" i="3"/>
  <c r="B3175" i="3"/>
  <c r="A3175" i="4"/>
  <c r="C3176" i="4"/>
  <c r="B3175" i="4"/>
  <c r="B3174" i="2"/>
  <c r="A3174" i="2"/>
  <c r="C3175" i="2"/>
  <c r="B3175" i="1"/>
  <c r="A3175" i="1"/>
  <c r="C3176" i="1"/>
  <c r="A3176" i="3" l="1"/>
  <c r="C3177" i="3"/>
  <c r="B3176" i="3"/>
  <c r="A3176" i="4"/>
  <c r="C3177" i="4"/>
  <c r="B3176" i="4"/>
  <c r="C3176" i="2"/>
  <c r="A3175" i="2"/>
  <c r="B3175" i="2"/>
  <c r="B3176" i="1"/>
  <c r="A3176" i="1"/>
  <c r="C3177" i="1"/>
  <c r="A3177" i="3" l="1"/>
  <c r="C3178" i="3"/>
  <c r="B3177" i="3"/>
  <c r="A3177" i="4"/>
  <c r="C3178" i="4"/>
  <c r="B3177" i="4"/>
  <c r="B3176" i="2"/>
  <c r="A3176" i="2"/>
  <c r="C3177" i="2"/>
  <c r="B3177" i="1"/>
  <c r="A3177" i="1"/>
  <c r="C3178" i="1"/>
  <c r="A3178" i="3" l="1"/>
  <c r="C3179" i="3"/>
  <c r="B3178" i="3"/>
  <c r="A3178" i="4"/>
  <c r="C3179" i="4"/>
  <c r="B3178" i="4"/>
  <c r="C3178" i="2"/>
  <c r="A3177" i="2"/>
  <c r="B3177" i="2"/>
  <c r="B3178" i="1"/>
  <c r="A3178" i="1"/>
  <c r="C3179" i="1"/>
  <c r="A3179" i="3" l="1"/>
  <c r="C3180" i="3"/>
  <c r="B3179" i="3"/>
  <c r="A3179" i="4"/>
  <c r="C3180" i="4"/>
  <c r="B3179" i="4"/>
  <c r="B3178" i="2"/>
  <c r="A3178" i="2"/>
  <c r="C3179" i="2"/>
  <c r="B3179" i="1"/>
  <c r="A3179" i="1"/>
  <c r="C3180" i="1"/>
  <c r="A3180" i="3" l="1"/>
  <c r="C3181" i="3"/>
  <c r="B3180" i="3"/>
  <c r="A3180" i="4"/>
  <c r="C3181" i="4"/>
  <c r="B3180" i="4"/>
  <c r="C3180" i="2"/>
  <c r="A3179" i="2"/>
  <c r="B3179" i="2"/>
  <c r="B3180" i="1"/>
  <c r="A3180" i="1"/>
  <c r="C3181" i="1"/>
  <c r="A3181" i="3" l="1"/>
  <c r="C3182" i="3"/>
  <c r="B3181" i="3"/>
  <c r="A3181" i="4"/>
  <c r="C3182" i="4"/>
  <c r="B3181" i="4"/>
  <c r="B3180" i="2"/>
  <c r="A3180" i="2"/>
  <c r="C3181" i="2"/>
  <c r="B3181" i="1"/>
  <c r="A3181" i="1"/>
  <c r="C3182" i="1"/>
  <c r="A3182" i="3" l="1"/>
  <c r="C3183" i="3"/>
  <c r="B3182" i="3"/>
  <c r="A3182" i="4"/>
  <c r="C3183" i="4"/>
  <c r="B3182" i="4"/>
  <c r="C3182" i="2"/>
  <c r="A3181" i="2"/>
  <c r="B3181" i="2"/>
  <c r="B3182" i="1"/>
  <c r="A3182" i="1"/>
  <c r="C3183" i="1"/>
  <c r="A3183" i="3" l="1"/>
  <c r="C3184" i="3"/>
  <c r="B3183" i="3"/>
  <c r="A3183" i="4"/>
  <c r="C3184" i="4"/>
  <c r="B3183" i="4"/>
  <c r="B3182" i="2"/>
  <c r="A3182" i="2"/>
  <c r="C3183" i="2"/>
  <c r="B3183" i="1"/>
  <c r="A3183" i="1"/>
  <c r="C3184" i="1"/>
  <c r="A3184" i="3" l="1"/>
  <c r="C3185" i="3"/>
  <c r="B3184" i="3"/>
  <c r="A3184" i="4"/>
  <c r="C3185" i="4"/>
  <c r="B3184" i="4"/>
  <c r="C3184" i="2"/>
  <c r="A3183" i="2"/>
  <c r="B3183" i="2"/>
  <c r="B3184" i="1"/>
  <c r="A3184" i="1"/>
  <c r="C3185" i="1"/>
  <c r="A3185" i="3" l="1"/>
  <c r="C3186" i="3"/>
  <c r="B3185" i="3"/>
  <c r="A3185" i="4"/>
  <c r="C3186" i="4"/>
  <c r="B3185" i="4"/>
  <c r="B3184" i="2"/>
  <c r="A3184" i="2"/>
  <c r="C3185" i="2"/>
  <c r="B3185" i="1"/>
  <c r="A3185" i="1"/>
  <c r="C3186" i="1"/>
  <c r="A3186" i="3" l="1"/>
  <c r="C3187" i="3"/>
  <c r="B3186" i="3"/>
  <c r="A3186" i="4"/>
  <c r="C3187" i="4"/>
  <c r="B3186" i="4"/>
  <c r="C3186" i="2"/>
  <c r="A3185" i="2"/>
  <c r="B3185" i="2"/>
  <c r="B3186" i="1"/>
  <c r="A3186" i="1"/>
  <c r="C3187" i="1"/>
  <c r="A3187" i="3" l="1"/>
  <c r="C3188" i="3"/>
  <c r="B3187" i="3"/>
  <c r="A3187" i="4"/>
  <c r="C3188" i="4"/>
  <c r="B3187" i="4"/>
  <c r="B3186" i="2"/>
  <c r="A3186" i="2"/>
  <c r="C3187" i="2"/>
  <c r="B3187" i="1"/>
  <c r="A3187" i="1"/>
  <c r="C3188" i="1"/>
  <c r="A3188" i="3" l="1"/>
  <c r="C3189" i="3"/>
  <c r="B3188" i="3"/>
  <c r="A3188" i="4"/>
  <c r="C3189" i="4"/>
  <c r="B3188" i="4"/>
  <c r="C3188" i="2"/>
  <c r="A3187" i="2"/>
  <c r="B3187" i="2"/>
  <c r="B3188" i="1"/>
  <c r="A3188" i="1"/>
  <c r="C3189" i="1"/>
  <c r="A3189" i="3" l="1"/>
  <c r="C3190" i="3"/>
  <c r="B3189" i="3"/>
  <c r="A3189" i="4"/>
  <c r="C3190" i="4"/>
  <c r="B3189" i="4"/>
  <c r="B3188" i="2"/>
  <c r="A3188" i="2"/>
  <c r="C3189" i="2"/>
  <c r="B3189" i="1"/>
  <c r="A3189" i="1"/>
  <c r="C3190" i="1"/>
  <c r="A3190" i="3" l="1"/>
  <c r="C3191" i="3"/>
  <c r="B3190" i="3"/>
  <c r="A3190" i="4"/>
  <c r="C3191" i="4"/>
  <c r="B3190" i="4"/>
  <c r="C3190" i="2"/>
  <c r="A3189" i="2"/>
  <c r="B3189" i="2"/>
  <c r="B3190" i="1"/>
  <c r="A3190" i="1"/>
  <c r="C3191" i="1"/>
  <c r="A3191" i="3" l="1"/>
  <c r="C3192" i="3"/>
  <c r="B3191" i="3"/>
  <c r="A3191" i="4"/>
  <c r="C3192" i="4"/>
  <c r="B3191" i="4"/>
  <c r="B3190" i="2"/>
  <c r="A3190" i="2"/>
  <c r="C3191" i="2"/>
  <c r="B3191" i="1"/>
  <c r="A3191" i="1"/>
  <c r="C3192" i="1"/>
  <c r="A3192" i="3" l="1"/>
  <c r="C3193" i="3"/>
  <c r="B3192" i="3"/>
  <c r="A3192" i="4"/>
  <c r="C3193" i="4"/>
  <c r="B3192" i="4"/>
  <c r="C3192" i="2"/>
  <c r="A3191" i="2"/>
  <c r="B3191" i="2"/>
  <c r="B3192" i="1"/>
  <c r="A3192" i="1"/>
  <c r="C3193" i="1"/>
  <c r="A3193" i="3" l="1"/>
  <c r="C3194" i="3"/>
  <c r="B3193" i="3"/>
  <c r="A3193" i="4"/>
  <c r="C3194" i="4"/>
  <c r="B3193" i="4"/>
  <c r="B3192" i="2"/>
  <c r="A3192" i="2"/>
  <c r="C3193" i="2"/>
  <c r="B3193" i="1"/>
  <c r="A3193" i="1"/>
  <c r="C3194" i="1"/>
  <c r="A3194" i="3" l="1"/>
  <c r="C3195" i="3"/>
  <c r="B3194" i="3"/>
  <c r="A3194" i="4"/>
  <c r="C3195" i="4"/>
  <c r="B3194" i="4"/>
  <c r="C3194" i="2"/>
  <c r="A3193" i="2"/>
  <c r="B3193" i="2"/>
  <c r="B3194" i="1"/>
  <c r="A3194" i="1"/>
  <c r="C3195" i="1"/>
  <c r="A3195" i="3" l="1"/>
  <c r="C3196" i="3"/>
  <c r="B3195" i="3"/>
  <c r="A3195" i="4"/>
  <c r="C3196" i="4"/>
  <c r="B3195" i="4"/>
  <c r="B3194" i="2"/>
  <c r="A3194" i="2"/>
  <c r="C3195" i="2"/>
  <c r="B3195" i="1"/>
  <c r="A3195" i="1"/>
  <c r="C3196" i="1"/>
  <c r="A3196" i="3" l="1"/>
  <c r="C3197" i="3"/>
  <c r="B3196" i="3"/>
  <c r="A3196" i="4"/>
  <c r="C3197" i="4"/>
  <c r="B3196" i="4"/>
  <c r="C3196" i="2"/>
  <c r="A3195" i="2"/>
  <c r="B3195" i="2"/>
  <c r="B3196" i="1"/>
  <c r="A3196" i="1"/>
  <c r="C3197" i="1"/>
  <c r="A3197" i="3" l="1"/>
  <c r="C3198" i="3"/>
  <c r="B3197" i="3"/>
  <c r="A3197" i="4"/>
  <c r="C3198" i="4"/>
  <c r="B3197" i="4"/>
  <c r="B3196" i="2"/>
  <c r="A3196" i="2"/>
  <c r="C3197" i="2"/>
  <c r="B3197" i="1"/>
  <c r="A3197" i="1"/>
  <c r="C3198" i="1"/>
  <c r="A3198" i="3" l="1"/>
  <c r="C3199" i="3"/>
  <c r="B3198" i="3"/>
  <c r="A3198" i="4"/>
  <c r="C3199" i="4"/>
  <c r="B3198" i="4"/>
  <c r="C3198" i="2"/>
  <c r="A3197" i="2"/>
  <c r="B3197" i="2"/>
  <c r="B3198" i="1"/>
  <c r="A3198" i="1"/>
  <c r="C3199" i="1"/>
  <c r="A3199" i="3" l="1"/>
  <c r="C3200" i="3"/>
  <c r="B3199" i="3"/>
  <c r="A3199" i="4"/>
  <c r="C3200" i="4"/>
  <c r="B3199" i="4"/>
  <c r="B3198" i="2"/>
  <c r="A3198" i="2"/>
  <c r="C3199" i="2"/>
  <c r="B3199" i="1"/>
  <c r="A3199" i="1"/>
  <c r="C3200" i="1"/>
  <c r="A3200" i="3" l="1"/>
  <c r="C3201" i="3"/>
  <c r="B3200" i="3"/>
  <c r="A3200" i="4"/>
  <c r="C3201" i="4"/>
  <c r="B3200" i="4"/>
  <c r="C3200" i="2"/>
  <c r="A3199" i="2"/>
  <c r="B3199" i="2"/>
  <c r="B3200" i="1"/>
  <c r="A3200" i="1"/>
  <c r="C3201" i="1"/>
  <c r="A3201" i="3" l="1"/>
  <c r="C3202" i="3"/>
  <c r="B3201" i="3"/>
  <c r="A3201" i="4"/>
  <c r="C3202" i="4"/>
  <c r="B3201" i="4"/>
  <c r="B3200" i="2"/>
  <c r="A3200" i="2"/>
  <c r="C3201" i="2"/>
  <c r="B3201" i="1"/>
  <c r="A3201" i="1"/>
  <c r="C3202" i="1"/>
  <c r="A3202" i="3" l="1"/>
  <c r="C3203" i="3"/>
  <c r="B3202" i="3"/>
  <c r="A3202" i="4"/>
  <c r="C3203" i="4"/>
  <c r="B3202" i="4"/>
  <c r="C3202" i="2"/>
  <c r="A3201" i="2"/>
  <c r="B3201" i="2"/>
  <c r="B3202" i="1"/>
  <c r="A3202" i="1"/>
  <c r="C3203" i="1"/>
  <c r="A3203" i="3" l="1"/>
  <c r="C3204" i="3"/>
  <c r="B3203" i="3"/>
  <c r="A3203" i="4"/>
  <c r="C3204" i="4"/>
  <c r="B3203" i="4"/>
  <c r="B3202" i="2"/>
  <c r="A3202" i="2"/>
  <c r="C3203" i="2"/>
  <c r="B3203" i="1"/>
  <c r="A3203" i="1"/>
  <c r="C3204" i="1"/>
  <c r="A3204" i="3" l="1"/>
  <c r="C3205" i="3"/>
  <c r="B3204" i="3"/>
  <c r="A3204" i="4"/>
  <c r="C3205" i="4"/>
  <c r="B3204" i="4"/>
  <c r="C3204" i="2"/>
  <c r="A3203" i="2"/>
  <c r="B3203" i="2"/>
  <c r="B3204" i="1"/>
  <c r="A3204" i="1"/>
  <c r="C3205" i="1"/>
  <c r="A3205" i="3" l="1"/>
  <c r="C3206" i="3"/>
  <c r="B3205" i="3"/>
  <c r="A3205" i="4"/>
  <c r="C3206" i="4"/>
  <c r="B3205" i="4"/>
  <c r="B3204" i="2"/>
  <c r="A3204" i="2"/>
  <c r="C3205" i="2"/>
  <c r="B3205" i="1"/>
  <c r="A3205" i="1"/>
  <c r="C3206" i="1"/>
  <c r="A3206" i="3" l="1"/>
  <c r="C3207" i="3"/>
  <c r="B3206" i="3"/>
  <c r="A3206" i="4"/>
  <c r="C3207" i="4"/>
  <c r="B3206" i="4"/>
  <c r="C3206" i="2"/>
  <c r="A3205" i="2"/>
  <c r="B3205" i="2"/>
  <c r="B3206" i="1"/>
  <c r="A3206" i="1"/>
  <c r="C3207" i="1"/>
  <c r="A3207" i="3" l="1"/>
  <c r="C3208" i="3"/>
  <c r="B3207" i="3"/>
  <c r="A3207" i="4"/>
  <c r="C3208" i="4"/>
  <c r="B3207" i="4"/>
  <c r="B3206" i="2"/>
  <c r="A3206" i="2"/>
  <c r="C3207" i="2"/>
  <c r="B3207" i="1"/>
  <c r="A3207" i="1"/>
  <c r="C3208" i="1"/>
  <c r="A3208" i="3" l="1"/>
  <c r="C3209" i="3"/>
  <c r="B3208" i="3"/>
  <c r="A3208" i="4"/>
  <c r="C3209" i="4"/>
  <c r="B3208" i="4"/>
  <c r="C3208" i="2"/>
  <c r="A3207" i="2"/>
  <c r="B3207" i="2"/>
  <c r="B3208" i="1"/>
  <c r="A3208" i="1"/>
  <c r="C3209" i="1"/>
  <c r="A3209" i="3" l="1"/>
  <c r="C3210" i="3"/>
  <c r="B3209" i="3"/>
  <c r="A3209" i="4"/>
  <c r="C3210" i="4"/>
  <c r="B3209" i="4"/>
  <c r="B3208" i="2"/>
  <c r="A3208" i="2"/>
  <c r="C3209" i="2"/>
  <c r="B3209" i="1"/>
  <c r="A3209" i="1"/>
  <c r="C3210" i="1"/>
  <c r="A3210" i="3" l="1"/>
  <c r="C3211" i="3"/>
  <c r="B3210" i="3"/>
  <c r="A3210" i="4"/>
  <c r="C3211" i="4"/>
  <c r="B3210" i="4"/>
  <c r="C3210" i="2"/>
  <c r="A3209" i="2"/>
  <c r="B3209" i="2"/>
  <c r="B3210" i="1"/>
  <c r="A3210" i="1"/>
  <c r="C3211" i="1"/>
  <c r="A3211" i="3" l="1"/>
  <c r="C3212" i="3"/>
  <c r="B3211" i="3"/>
  <c r="A3211" i="4"/>
  <c r="C3212" i="4"/>
  <c r="B3211" i="4"/>
  <c r="B3210" i="2"/>
  <c r="A3210" i="2"/>
  <c r="C3211" i="2"/>
  <c r="B3211" i="1"/>
  <c r="A3211" i="1"/>
  <c r="C3212" i="1"/>
  <c r="A3212" i="3" l="1"/>
  <c r="C3213" i="3"/>
  <c r="B3212" i="3"/>
  <c r="A3212" i="4"/>
  <c r="C3213" i="4"/>
  <c r="B3212" i="4"/>
  <c r="C3212" i="2"/>
  <c r="A3211" i="2"/>
  <c r="B3211" i="2"/>
  <c r="B3212" i="1"/>
  <c r="A3212" i="1"/>
  <c r="C3213" i="1"/>
  <c r="A3213" i="3" l="1"/>
  <c r="C3214" i="3"/>
  <c r="B3213" i="3"/>
  <c r="A3213" i="4"/>
  <c r="C3214" i="4"/>
  <c r="B3213" i="4"/>
  <c r="B3212" i="2"/>
  <c r="A3212" i="2"/>
  <c r="C3213" i="2"/>
  <c r="B3213" i="1"/>
  <c r="A3213" i="1"/>
  <c r="C3214" i="1"/>
  <c r="A3214" i="3" l="1"/>
  <c r="C3215" i="3"/>
  <c r="B3214" i="3"/>
  <c r="A3214" i="4"/>
  <c r="C3215" i="4"/>
  <c r="B3214" i="4"/>
  <c r="C3214" i="2"/>
  <c r="A3213" i="2"/>
  <c r="B3213" i="2"/>
  <c r="B3214" i="1"/>
  <c r="A3214" i="1"/>
  <c r="C3215" i="1"/>
  <c r="A3215" i="3" l="1"/>
  <c r="C3216" i="3"/>
  <c r="B3215" i="3"/>
  <c r="A3215" i="4"/>
  <c r="C3216" i="4"/>
  <c r="B3215" i="4"/>
  <c r="B3214" i="2"/>
  <c r="A3214" i="2"/>
  <c r="C3215" i="2"/>
  <c r="B3215" i="1"/>
  <c r="A3215" i="1"/>
  <c r="C3216" i="1"/>
  <c r="A3216" i="3" l="1"/>
  <c r="C3217" i="3"/>
  <c r="B3216" i="3"/>
  <c r="A3216" i="4"/>
  <c r="C3217" i="4"/>
  <c r="B3216" i="4"/>
  <c r="C3216" i="2"/>
  <c r="A3215" i="2"/>
  <c r="B3215" i="2"/>
  <c r="B3216" i="1"/>
  <c r="A3216" i="1"/>
  <c r="C3217" i="1"/>
  <c r="A3217" i="3" l="1"/>
  <c r="C3218" i="3"/>
  <c r="B3217" i="3"/>
  <c r="A3217" i="4"/>
  <c r="C3218" i="4"/>
  <c r="B3217" i="4"/>
  <c r="B3216" i="2"/>
  <c r="A3216" i="2"/>
  <c r="C3217" i="2"/>
  <c r="B3217" i="1"/>
  <c r="A3217" i="1"/>
  <c r="C3218" i="1"/>
  <c r="A3218" i="3" l="1"/>
  <c r="C3219" i="3"/>
  <c r="B3218" i="3"/>
  <c r="A3218" i="4"/>
  <c r="C3219" i="4"/>
  <c r="B3218" i="4"/>
  <c r="C3218" i="2"/>
  <c r="A3217" i="2"/>
  <c r="B3217" i="2"/>
  <c r="B3218" i="1"/>
  <c r="A3218" i="1"/>
  <c r="C3219" i="1"/>
  <c r="A3219" i="3" l="1"/>
  <c r="C3220" i="3"/>
  <c r="B3219" i="3"/>
  <c r="A3219" i="4"/>
  <c r="C3220" i="4"/>
  <c r="B3219" i="4"/>
  <c r="B3218" i="2"/>
  <c r="A3218" i="2"/>
  <c r="C3219" i="2"/>
  <c r="B3219" i="1"/>
  <c r="A3219" i="1"/>
  <c r="C3220" i="1"/>
  <c r="A3220" i="3" l="1"/>
  <c r="C3221" i="3"/>
  <c r="B3220" i="3"/>
  <c r="A3220" i="4"/>
  <c r="C3221" i="4"/>
  <c r="B3220" i="4"/>
  <c r="C3220" i="2"/>
  <c r="A3219" i="2"/>
  <c r="B3219" i="2"/>
  <c r="B3220" i="1"/>
  <c r="A3220" i="1"/>
  <c r="C3221" i="1"/>
  <c r="A3221" i="3" l="1"/>
  <c r="C3222" i="3"/>
  <c r="B3221" i="3"/>
  <c r="A3221" i="4"/>
  <c r="C3222" i="4"/>
  <c r="B3221" i="4"/>
  <c r="B3220" i="2"/>
  <c r="A3220" i="2"/>
  <c r="C3221" i="2"/>
  <c r="B3221" i="1"/>
  <c r="A3221" i="1"/>
  <c r="C3222" i="1"/>
  <c r="A3222" i="3" l="1"/>
  <c r="C3223" i="3"/>
  <c r="B3222" i="3"/>
  <c r="A3222" i="4"/>
  <c r="C3223" i="4"/>
  <c r="B3222" i="4"/>
  <c r="C3222" i="2"/>
  <c r="A3221" i="2"/>
  <c r="B3221" i="2"/>
  <c r="B3222" i="1"/>
  <c r="A3222" i="1"/>
  <c r="C3223" i="1"/>
  <c r="A3223" i="3" l="1"/>
  <c r="C3224" i="3"/>
  <c r="B3223" i="3"/>
  <c r="A3223" i="4"/>
  <c r="C3224" i="4"/>
  <c r="B3223" i="4"/>
  <c r="B3222" i="2"/>
  <c r="A3222" i="2"/>
  <c r="C3223" i="2"/>
  <c r="B3223" i="1"/>
  <c r="A3223" i="1"/>
  <c r="C3224" i="1"/>
  <c r="A3224" i="3" l="1"/>
  <c r="C3225" i="3"/>
  <c r="B3224" i="3"/>
  <c r="A3224" i="4"/>
  <c r="C3225" i="4"/>
  <c r="B3224" i="4"/>
  <c r="C3224" i="2"/>
  <c r="A3223" i="2"/>
  <c r="B3223" i="2"/>
  <c r="B3224" i="1"/>
  <c r="A3224" i="1"/>
  <c r="C3225" i="1"/>
  <c r="A3225" i="3" l="1"/>
  <c r="C3226" i="3"/>
  <c r="B3225" i="3"/>
  <c r="A3225" i="4"/>
  <c r="C3226" i="4"/>
  <c r="B3225" i="4"/>
  <c r="B3224" i="2"/>
  <c r="A3224" i="2"/>
  <c r="C3225" i="2"/>
  <c r="B3225" i="1"/>
  <c r="A3225" i="1"/>
  <c r="C3226" i="1"/>
  <c r="A3226" i="3" l="1"/>
  <c r="C3227" i="3"/>
  <c r="B3226" i="3"/>
  <c r="A3226" i="4"/>
  <c r="C3227" i="4"/>
  <c r="B3226" i="4"/>
  <c r="C3226" i="2"/>
  <c r="A3225" i="2"/>
  <c r="B3225" i="2"/>
  <c r="B3226" i="1"/>
  <c r="A3226" i="1"/>
  <c r="C3227" i="1"/>
  <c r="A3227" i="3" l="1"/>
  <c r="C3228" i="3"/>
  <c r="B3227" i="3"/>
  <c r="A3227" i="4"/>
  <c r="C3228" i="4"/>
  <c r="B3227" i="4"/>
  <c r="B3226" i="2"/>
  <c r="A3226" i="2"/>
  <c r="C3227" i="2"/>
  <c r="B3227" i="1"/>
  <c r="A3227" i="1"/>
  <c r="C3228" i="1"/>
  <c r="A3228" i="3" l="1"/>
  <c r="C3229" i="3"/>
  <c r="B3228" i="3"/>
  <c r="A3228" i="4"/>
  <c r="C3229" i="4"/>
  <c r="B3228" i="4"/>
  <c r="C3228" i="2"/>
  <c r="A3227" i="2"/>
  <c r="B3227" i="2"/>
  <c r="B3228" i="1"/>
  <c r="A3228" i="1"/>
  <c r="C3229" i="1"/>
  <c r="A3229" i="3" l="1"/>
  <c r="C3230" i="3"/>
  <c r="B3229" i="3"/>
  <c r="A3229" i="4"/>
  <c r="C3230" i="4"/>
  <c r="B3229" i="4"/>
  <c r="B3228" i="2"/>
  <c r="A3228" i="2"/>
  <c r="C3229" i="2"/>
  <c r="B3229" i="1"/>
  <c r="A3229" i="1"/>
  <c r="C3230" i="1"/>
  <c r="A3230" i="3" l="1"/>
  <c r="C3231" i="3"/>
  <c r="B3230" i="3"/>
  <c r="A3230" i="4"/>
  <c r="C3231" i="4"/>
  <c r="B3230" i="4"/>
  <c r="C3230" i="2"/>
  <c r="A3229" i="2"/>
  <c r="B3229" i="2"/>
  <c r="B3230" i="1"/>
  <c r="A3230" i="1"/>
  <c r="C3231" i="1"/>
  <c r="A3231" i="3" l="1"/>
  <c r="C3232" i="3"/>
  <c r="B3231" i="3"/>
  <c r="A3231" i="4"/>
  <c r="C3232" i="4"/>
  <c r="B3231" i="4"/>
  <c r="B3230" i="2"/>
  <c r="A3230" i="2"/>
  <c r="C3231" i="2"/>
  <c r="B3231" i="1"/>
  <c r="A3231" i="1"/>
  <c r="C3232" i="1"/>
  <c r="A3232" i="3" l="1"/>
  <c r="C3233" i="3"/>
  <c r="B3232" i="3"/>
  <c r="A3232" i="4"/>
  <c r="C3233" i="4"/>
  <c r="B3232" i="4"/>
  <c r="C3232" i="2"/>
  <c r="A3231" i="2"/>
  <c r="B3231" i="2"/>
  <c r="B3232" i="1"/>
  <c r="A3232" i="1"/>
  <c r="C3233" i="1"/>
  <c r="A3233" i="3" l="1"/>
  <c r="C3234" i="3"/>
  <c r="B3233" i="3"/>
  <c r="A3233" i="4"/>
  <c r="C3234" i="4"/>
  <c r="B3233" i="4"/>
  <c r="B3232" i="2"/>
  <c r="A3232" i="2"/>
  <c r="C3233" i="2"/>
  <c r="B3233" i="1"/>
  <c r="A3233" i="1"/>
  <c r="C3234" i="1"/>
  <c r="A3234" i="3" l="1"/>
  <c r="C3235" i="3"/>
  <c r="B3234" i="3"/>
  <c r="A3234" i="4"/>
  <c r="C3235" i="4"/>
  <c r="B3234" i="4"/>
  <c r="C3234" i="2"/>
  <c r="A3233" i="2"/>
  <c r="B3233" i="2"/>
  <c r="B3234" i="1"/>
  <c r="A3234" i="1"/>
  <c r="C3235" i="1"/>
  <c r="A3235" i="3" l="1"/>
  <c r="C3236" i="3"/>
  <c r="B3235" i="3"/>
  <c r="A3235" i="4"/>
  <c r="C3236" i="4"/>
  <c r="B3235" i="4"/>
  <c r="B3234" i="2"/>
  <c r="A3234" i="2"/>
  <c r="C3235" i="2"/>
  <c r="B3235" i="1"/>
  <c r="A3235" i="1"/>
  <c r="C3236" i="1"/>
  <c r="A3236" i="3" l="1"/>
  <c r="C3237" i="3"/>
  <c r="B3236" i="3"/>
  <c r="A3236" i="4"/>
  <c r="C3237" i="4"/>
  <c r="B3236" i="4"/>
  <c r="C3236" i="2"/>
  <c r="A3235" i="2"/>
  <c r="B3235" i="2"/>
  <c r="B3236" i="1"/>
  <c r="A3236" i="1"/>
  <c r="C3237" i="1"/>
  <c r="A3237" i="3" l="1"/>
  <c r="C3238" i="3"/>
  <c r="B3237" i="3"/>
  <c r="A3237" i="4"/>
  <c r="C3238" i="4"/>
  <c r="B3237" i="4"/>
  <c r="B3236" i="2"/>
  <c r="A3236" i="2"/>
  <c r="C3237" i="2"/>
  <c r="B3237" i="1"/>
  <c r="A3237" i="1"/>
  <c r="C3238" i="1"/>
  <c r="A3238" i="3" l="1"/>
  <c r="C3239" i="3"/>
  <c r="B3238" i="3"/>
  <c r="A3238" i="4"/>
  <c r="C3239" i="4"/>
  <c r="B3238" i="4"/>
  <c r="C3238" i="2"/>
  <c r="A3237" i="2"/>
  <c r="B3237" i="2"/>
  <c r="B3238" i="1"/>
  <c r="A3238" i="1"/>
  <c r="C3239" i="1"/>
  <c r="A3239" i="3" l="1"/>
  <c r="C3240" i="3"/>
  <c r="B3239" i="3"/>
  <c r="A3239" i="4"/>
  <c r="C3240" i="4"/>
  <c r="B3239" i="4"/>
  <c r="B3238" i="2"/>
  <c r="A3238" i="2"/>
  <c r="C3239" i="2"/>
  <c r="B3239" i="1"/>
  <c r="A3239" i="1"/>
  <c r="C3240" i="1"/>
  <c r="A3240" i="3" l="1"/>
  <c r="C3241" i="3"/>
  <c r="B3240" i="3"/>
  <c r="A3240" i="4"/>
  <c r="C3241" i="4"/>
  <c r="B3240" i="4"/>
  <c r="C3240" i="2"/>
  <c r="A3239" i="2"/>
  <c r="B3239" i="2"/>
  <c r="B3240" i="1"/>
  <c r="A3240" i="1"/>
  <c r="C3241" i="1"/>
  <c r="A3241" i="3" l="1"/>
  <c r="C3242" i="3"/>
  <c r="B3241" i="3"/>
  <c r="A3241" i="4"/>
  <c r="C3242" i="4"/>
  <c r="B3241" i="4"/>
  <c r="B3240" i="2"/>
  <c r="A3240" i="2"/>
  <c r="C3241" i="2"/>
  <c r="B3241" i="1"/>
  <c r="A3241" i="1"/>
  <c r="C3242" i="1"/>
  <c r="A3242" i="3" l="1"/>
  <c r="C3243" i="3"/>
  <c r="B3242" i="3"/>
  <c r="A3242" i="4"/>
  <c r="C3243" i="4"/>
  <c r="B3242" i="4"/>
  <c r="C3242" i="2"/>
  <c r="A3241" i="2"/>
  <c r="B3241" i="2"/>
  <c r="B3242" i="1"/>
  <c r="A3242" i="1"/>
  <c r="C3243" i="1"/>
  <c r="A3243" i="3" l="1"/>
  <c r="C3244" i="3"/>
  <c r="B3243" i="3"/>
  <c r="A3243" i="4"/>
  <c r="C3244" i="4"/>
  <c r="B3243" i="4"/>
  <c r="B3242" i="2"/>
  <c r="A3242" i="2"/>
  <c r="C3243" i="2"/>
  <c r="B3243" i="1"/>
  <c r="A3243" i="1"/>
  <c r="C3244" i="1"/>
  <c r="A3244" i="3" l="1"/>
  <c r="C3245" i="3"/>
  <c r="B3244" i="3"/>
  <c r="A3244" i="4"/>
  <c r="C3245" i="4"/>
  <c r="B3244" i="4"/>
  <c r="C3244" i="2"/>
  <c r="A3243" i="2"/>
  <c r="B3243" i="2"/>
  <c r="B3244" i="1"/>
  <c r="A3244" i="1"/>
  <c r="C3245" i="1"/>
  <c r="A3245" i="3" l="1"/>
  <c r="C3246" i="3"/>
  <c r="B3245" i="3"/>
  <c r="A3245" i="4"/>
  <c r="C3246" i="4"/>
  <c r="B3245" i="4"/>
  <c r="B3244" i="2"/>
  <c r="A3244" i="2"/>
  <c r="C3245" i="2"/>
  <c r="B3245" i="1"/>
  <c r="A3245" i="1"/>
  <c r="C3246" i="1"/>
  <c r="A3246" i="3" l="1"/>
  <c r="C3247" i="3"/>
  <c r="B3246" i="3"/>
  <c r="A3246" i="4"/>
  <c r="C3247" i="4"/>
  <c r="B3246" i="4"/>
  <c r="C3246" i="2"/>
  <c r="A3245" i="2"/>
  <c r="B3245" i="2"/>
  <c r="B3246" i="1"/>
  <c r="A3246" i="1"/>
  <c r="C3247" i="1"/>
  <c r="A3247" i="3" l="1"/>
  <c r="C3248" i="3"/>
  <c r="B3247" i="3"/>
  <c r="A3247" i="4"/>
  <c r="C3248" i="4"/>
  <c r="B3247" i="4"/>
  <c r="B3246" i="2"/>
  <c r="A3246" i="2"/>
  <c r="C3247" i="2"/>
  <c r="B3247" i="1"/>
  <c r="A3247" i="1"/>
  <c r="C3248" i="1"/>
  <c r="A3248" i="3" l="1"/>
  <c r="C3249" i="3"/>
  <c r="B3248" i="3"/>
  <c r="A3248" i="4"/>
  <c r="C3249" i="4"/>
  <c r="B3248" i="4"/>
  <c r="C3248" i="2"/>
  <c r="A3247" i="2"/>
  <c r="B3247" i="2"/>
  <c r="B3248" i="1"/>
  <c r="A3248" i="1"/>
  <c r="C3249" i="1"/>
  <c r="A3249" i="3" l="1"/>
  <c r="C3250" i="3"/>
  <c r="B3249" i="3"/>
  <c r="A3249" i="4"/>
  <c r="C3250" i="4"/>
  <c r="B3249" i="4"/>
  <c r="B3248" i="2"/>
  <c r="A3248" i="2"/>
  <c r="C3249" i="2"/>
  <c r="B3249" i="1"/>
  <c r="A3249" i="1"/>
  <c r="C3250" i="1"/>
  <c r="A3250" i="3" l="1"/>
  <c r="C3251" i="3"/>
  <c r="B3250" i="3"/>
  <c r="A3250" i="4"/>
  <c r="C3251" i="4"/>
  <c r="B3250" i="4"/>
  <c r="C3250" i="2"/>
  <c r="A3249" i="2"/>
  <c r="B3249" i="2"/>
  <c r="B3250" i="1"/>
  <c r="A3250" i="1"/>
  <c r="C3251" i="1"/>
  <c r="A3251" i="3" l="1"/>
  <c r="C3252" i="3"/>
  <c r="B3251" i="3"/>
  <c r="A3251" i="4"/>
  <c r="C3252" i="4"/>
  <c r="B3251" i="4"/>
  <c r="B3250" i="2"/>
  <c r="A3250" i="2"/>
  <c r="C3251" i="2"/>
  <c r="B3251" i="1"/>
  <c r="A3251" i="1"/>
  <c r="C3252" i="1"/>
  <c r="A3252" i="3" l="1"/>
  <c r="C3253" i="3"/>
  <c r="B3252" i="3"/>
  <c r="A3252" i="4"/>
  <c r="C3253" i="4"/>
  <c r="B3252" i="4"/>
  <c r="C3252" i="2"/>
  <c r="A3251" i="2"/>
  <c r="B3251" i="2"/>
  <c r="B3252" i="1"/>
  <c r="A3252" i="1"/>
  <c r="C3253" i="1"/>
  <c r="A3253" i="3" l="1"/>
  <c r="C3254" i="3"/>
  <c r="B3253" i="3"/>
  <c r="A3253" i="4"/>
  <c r="C3254" i="4"/>
  <c r="B3253" i="4"/>
  <c r="B3252" i="2"/>
  <c r="A3252" i="2"/>
  <c r="C3253" i="2"/>
  <c r="B3253" i="1"/>
  <c r="A3253" i="1"/>
  <c r="C3254" i="1"/>
  <c r="A3254" i="3" l="1"/>
  <c r="C3255" i="3"/>
  <c r="B3254" i="3"/>
  <c r="A3254" i="4"/>
  <c r="C3255" i="4"/>
  <c r="B3254" i="4"/>
  <c r="C3254" i="2"/>
  <c r="A3253" i="2"/>
  <c r="B3253" i="2"/>
  <c r="B3254" i="1"/>
  <c r="A3254" i="1"/>
  <c r="C3255" i="1"/>
  <c r="A3255" i="3" l="1"/>
  <c r="C3256" i="3"/>
  <c r="B3255" i="3"/>
  <c r="A3255" i="4"/>
  <c r="C3256" i="4"/>
  <c r="B3255" i="4"/>
  <c r="B3254" i="2"/>
  <c r="A3254" i="2"/>
  <c r="C3255" i="2"/>
  <c r="B3255" i="1"/>
  <c r="A3255" i="1"/>
  <c r="C3256" i="1"/>
  <c r="A3256" i="3" l="1"/>
  <c r="C3257" i="3"/>
  <c r="B3256" i="3"/>
  <c r="A3256" i="4"/>
  <c r="C3257" i="4"/>
  <c r="B3256" i="4"/>
  <c r="C3256" i="2"/>
  <c r="A3255" i="2"/>
  <c r="B3255" i="2"/>
  <c r="B3256" i="1"/>
  <c r="A3256" i="1"/>
  <c r="C3257" i="1"/>
  <c r="A3257" i="3" l="1"/>
  <c r="C3258" i="3"/>
  <c r="B3257" i="3"/>
  <c r="A3257" i="4"/>
  <c r="C3258" i="4"/>
  <c r="B3257" i="4"/>
  <c r="B3256" i="2"/>
  <c r="A3256" i="2"/>
  <c r="C3257" i="2"/>
  <c r="B3257" i="1"/>
  <c r="A3257" i="1"/>
  <c r="C3258" i="1"/>
  <c r="A3258" i="3" l="1"/>
  <c r="C3259" i="3"/>
  <c r="B3258" i="3"/>
  <c r="A3258" i="4"/>
  <c r="C3259" i="4"/>
  <c r="B3258" i="4"/>
  <c r="C3258" i="2"/>
  <c r="A3257" i="2"/>
  <c r="B3257" i="2"/>
  <c r="B3258" i="1"/>
  <c r="A3258" i="1"/>
  <c r="C3259" i="1"/>
  <c r="A3259" i="3" l="1"/>
  <c r="C3260" i="3"/>
  <c r="B3259" i="3"/>
  <c r="A3259" i="4"/>
  <c r="C3260" i="4"/>
  <c r="B3259" i="4"/>
  <c r="B3258" i="2"/>
  <c r="A3258" i="2"/>
  <c r="C3259" i="2"/>
  <c r="B3259" i="1"/>
  <c r="A3259" i="1"/>
  <c r="C3260" i="1"/>
  <c r="A3260" i="3" l="1"/>
  <c r="C3261" i="3"/>
  <c r="B3260" i="3"/>
  <c r="A3260" i="4"/>
  <c r="C3261" i="4"/>
  <c r="B3260" i="4"/>
  <c r="C3260" i="2"/>
  <c r="A3259" i="2"/>
  <c r="B3259" i="2"/>
  <c r="B3260" i="1"/>
  <c r="A3260" i="1"/>
  <c r="C3261" i="1"/>
  <c r="A3261" i="3" l="1"/>
  <c r="C3262" i="3"/>
  <c r="B3261" i="3"/>
  <c r="A3261" i="4"/>
  <c r="C3262" i="4"/>
  <c r="B3261" i="4"/>
  <c r="B3260" i="2"/>
  <c r="A3260" i="2"/>
  <c r="C3261" i="2"/>
  <c r="B3261" i="1"/>
  <c r="A3261" i="1"/>
  <c r="C3262" i="1"/>
  <c r="A3262" i="3" l="1"/>
  <c r="C3263" i="3"/>
  <c r="B3262" i="3"/>
  <c r="A3262" i="4"/>
  <c r="C3263" i="4"/>
  <c r="B3262" i="4"/>
  <c r="C3262" i="2"/>
  <c r="A3261" i="2"/>
  <c r="B3261" i="2"/>
  <c r="B3262" i="1"/>
  <c r="A3262" i="1"/>
  <c r="C3263" i="1"/>
  <c r="A3263" i="3" l="1"/>
  <c r="C3264" i="3"/>
  <c r="B3263" i="3"/>
  <c r="A3263" i="4"/>
  <c r="C3264" i="4"/>
  <c r="B3263" i="4"/>
  <c r="B3262" i="2"/>
  <c r="A3262" i="2"/>
  <c r="C3263" i="2"/>
  <c r="B3263" i="1"/>
  <c r="A3263" i="1"/>
  <c r="C3264" i="1"/>
  <c r="A3264" i="3" l="1"/>
  <c r="C3265" i="3"/>
  <c r="B3264" i="3"/>
  <c r="A3264" i="4"/>
  <c r="C3265" i="4"/>
  <c r="B3264" i="4"/>
  <c r="C3264" i="2"/>
  <c r="A3263" i="2"/>
  <c r="B3263" i="2"/>
  <c r="B3264" i="1"/>
  <c r="A3264" i="1"/>
  <c r="C3265" i="1"/>
  <c r="A3265" i="3" l="1"/>
  <c r="C3266" i="3"/>
  <c r="B3265" i="3"/>
  <c r="A3265" i="4"/>
  <c r="C3266" i="4"/>
  <c r="B3265" i="4"/>
  <c r="B3264" i="2"/>
  <c r="A3264" i="2"/>
  <c r="C3265" i="2"/>
  <c r="B3265" i="1"/>
  <c r="A3265" i="1"/>
  <c r="C3266" i="1"/>
  <c r="A3266" i="3" l="1"/>
  <c r="C3267" i="3"/>
  <c r="B3266" i="3"/>
  <c r="A3266" i="4"/>
  <c r="C3267" i="4"/>
  <c r="B3266" i="4"/>
  <c r="C3266" i="2"/>
  <c r="A3265" i="2"/>
  <c r="B3265" i="2"/>
  <c r="B3266" i="1"/>
  <c r="A3266" i="1"/>
  <c r="C3267" i="1"/>
  <c r="A3267" i="3" l="1"/>
  <c r="C3268" i="3"/>
  <c r="B3267" i="3"/>
  <c r="A3267" i="4"/>
  <c r="C3268" i="4"/>
  <c r="B3267" i="4"/>
  <c r="B3266" i="2"/>
  <c r="A3266" i="2"/>
  <c r="C3267" i="2"/>
  <c r="B3267" i="1"/>
  <c r="A3267" i="1"/>
  <c r="C3268" i="1"/>
  <c r="A3268" i="3" l="1"/>
  <c r="C3269" i="3"/>
  <c r="B3268" i="3"/>
  <c r="A3268" i="4"/>
  <c r="C3269" i="4"/>
  <c r="B3268" i="4"/>
  <c r="C3268" i="2"/>
  <c r="A3267" i="2"/>
  <c r="B3267" i="2"/>
  <c r="B3268" i="1"/>
  <c r="A3268" i="1"/>
  <c r="C3269" i="1"/>
  <c r="A3269" i="3" l="1"/>
  <c r="C3270" i="3"/>
  <c r="B3269" i="3"/>
  <c r="A3269" i="4"/>
  <c r="C3270" i="4"/>
  <c r="B3269" i="4"/>
  <c r="B3268" i="2"/>
  <c r="A3268" i="2"/>
  <c r="C3269" i="2"/>
  <c r="B3269" i="1"/>
  <c r="A3269" i="1"/>
  <c r="C3270" i="1"/>
  <c r="A3270" i="3" l="1"/>
  <c r="C3271" i="3"/>
  <c r="B3270" i="3"/>
  <c r="A3270" i="4"/>
  <c r="C3271" i="4"/>
  <c r="B3270" i="4"/>
  <c r="C3270" i="2"/>
  <c r="A3269" i="2"/>
  <c r="B3269" i="2"/>
  <c r="B3270" i="1"/>
  <c r="A3270" i="1"/>
  <c r="C3271" i="1"/>
  <c r="A3271" i="3" l="1"/>
  <c r="C3272" i="3"/>
  <c r="B3271" i="3"/>
  <c r="A3271" i="4"/>
  <c r="C3272" i="4"/>
  <c r="B3271" i="4"/>
  <c r="B3270" i="2"/>
  <c r="A3270" i="2"/>
  <c r="C3271" i="2"/>
  <c r="B3271" i="1"/>
  <c r="A3271" i="1"/>
  <c r="C3272" i="1"/>
  <c r="A3272" i="3" l="1"/>
  <c r="C3273" i="3"/>
  <c r="B3272" i="3"/>
  <c r="A3272" i="4"/>
  <c r="C3273" i="4"/>
  <c r="B3272" i="4"/>
  <c r="C3272" i="2"/>
  <c r="A3271" i="2"/>
  <c r="B3271" i="2"/>
  <c r="B3272" i="1"/>
  <c r="A3272" i="1"/>
  <c r="C3273" i="1"/>
  <c r="A3273" i="3" l="1"/>
  <c r="C3274" i="3"/>
  <c r="B3273" i="3"/>
  <c r="A3273" i="4"/>
  <c r="C3274" i="4"/>
  <c r="B3273" i="4"/>
  <c r="B3272" i="2"/>
  <c r="A3272" i="2"/>
  <c r="C3273" i="2"/>
  <c r="B3273" i="1"/>
  <c r="A3273" i="1"/>
  <c r="C3274" i="1"/>
  <c r="A3274" i="3" l="1"/>
  <c r="C3275" i="3"/>
  <c r="B3274" i="3"/>
  <c r="A3274" i="4"/>
  <c r="C3275" i="4"/>
  <c r="B3274" i="4"/>
  <c r="C3274" i="2"/>
  <c r="A3273" i="2"/>
  <c r="B3273" i="2"/>
  <c r="B3274" i="1"/>
  <c r="A3274" i="1"/>
  <c r="C3275" i="1"/>
  <c r="A3275" i="3" l="1"/>
  <c r="C3276" i="3"/>
  <c r="B3275" i="3"/>
  <c r="A3275" i="4"/>
  <c r="C3276" i="4"/>
  <c r="B3275" i="4"/>
  <c r="B3274" i="2"/>
  <c r="A3274" i="2"/>
  <c r="C3275" i="2"/>
  <c r="B3275" i="1"/>
  <c r="A3275" i="1"/>
  <c r="C3276" i="1"/>
  <c r="A3276" i="3" l="1"/>
  <c r="C3277" i="3"/>
  <c r="B3276" i="3"/>
  <c r="A3276" i="4"/>
  <c r="C3277" i="4"/>
  <c r="B3276" i="4"/>
  <c r="C3276" i="2"/>
  <c r="A3275" i="2"/>
  <c r="B3275" i="2"/>
  <c r="B3276" i="1"/>
  <c r="A3276" i="1"/>
  <c r="C3277" i="1"/>
  <c r="A3277" i="3" l="1"/>
  <c r="C3278" i="3"/>
  <c r="B3277" i="3"/>
  <c r="A3277" i="4"/>
  <c r="C3278" i="4"/>
  <c r="B3277" i="4"/>
  <c r="B3276" i="2"/>
  <c r="A3276" i="2"/>
  <c r="C3277" i="2"/>
  <c r="B3277" i="1"/>
  <c r="A3277" i="1"/>
  <c r="C3278" i="1"/>
  <c r="A3278" i="3" l="1"/>
  <c r="C3279" i="3"/>
  <c r="B3278" i="3"/>
  <c r="A3278" i="4"/>
  <c r="C3279" i="4"/>
  <c r="B3278" i="4"/>
  <c r="C3278" i="2"/>
  <c r="A3277" i="2"/>
  <c r="B3277" i="2"/>
  <c r="B3278" i="1"/>
  <c r="A3278" i="1"/>
  <c r="C3279" i="1"/>
  <c r="A3279" i="3" l="1"/>
  <c r="C3280" i="3"/>
  <c r="B3279" i="3"/>
  <c r="A3279" i="4"/>
  <c r="C3280" i="4"/>
  <c r="B3279" i="4"/>
  <c r="B3278" i="2"/>
  <c r="A3278" i="2"/>
  <c r="C3279" i="2"/>
  <c r="B3279" i="1"/>
  <c r="A3279" i="1"/>
  <c r="C3280" i="1"/>
  <c r="A3280" i="3" l="1"/>
  <c r="C3281" i="3"/>
  <c r="B3280" i="3"/>
  <c r="A3280" i="4"/>
  <c r="C3281" i="4"/>
  <c r="B3280" i="4"/>
  <c r="C3280" i="2"/>
  <c r="A3279" i="2"/>
  <c r="B3279" i="2"/>
  <c r="B3280" i="1"/>
  <c r="A3280" i="1"/>
  <c r="C3281" i="1"/>
  <c r="A3281" i="3" l="1"/>
  <c r="C3282" i="3"/>
  <c r="B3281" i="3"/>
  <c r="A3281" i="4"/>
  <c r="C3282" i="4"/>
  <c r="B3281" i="4"/>
  <c r="B3280" i="2"/>
  <c r="A3280" i="2"/>
  <c r="C3281" i="2"/>
  <c r="B3281" i="1"/>
  <c r="A3281" i="1"/>
  <c r="C3282" i="1"/>
  <c r="A3282" i="3" l="1"/>
  <c r="C3283" i="3"/>
  <c r="B3282" i="3"/>
  <c r="A3282" i="4"/>
  <c r="C3283" i="4"/>
  <c r="B3282" i="4"/>
  <c r="C3282" i="2"/>
  <c r="A3281" i="2"/>
  <c r="B3281" i="2"/>
  <c r="B3282" i="1"/>
  <c r="A3282" i="1"/>
  <c r="C3283" i="1"/>
  <c r="A3283" i="3" l="1"/>
  <c r="C3284" i="3"/>
  <c r="B3283" i="3"/>
  <c r="A3283" i="4"/>
  <c r="C3284" i="4"/>
  <c r="B3283" i="4"/>
  <c r="B3282" i="2"/>
  <c r="A3282" i="2"/>
  <c r="C3283" i="2"/>
  <c r="B3283" i="1"/>
  <c r="A3283" i="1"/>
  <c r="C3284" i="1"/>
  <c r="A3284" i="3" l="1"/>
  <c r="C3285" i="3"/>
  <c r="B3284" i="3"/>
  <c r="A3284" i="4"/>
  <c r="C3285" i="4"/>
  <c r="B3284" i="4"/>
  <c r="C3284" i="2"/>
  <c r="A3283" i="2"/>
  <c r="B3283" i="2"/>
  <c r="B3284" i="1"/>
  <c r="A3284" i="1"/>
  <c r="C3285" i="1"/>
  <c r="A3285" i="3" l="1"/>
  <c r="C3286" i="3"/>
  <c r="B3285" i="3"/>
  <c r="A3285" i="4"/>
  <c r="C3286" i="4"/>
  <c r="B3285" i="4"/>
  <c r="B3284" i="2"/>
  <c r="A3284" i="2"/>
  <c r="C3285" i="2"/>
  <c r="B3285" i="1"/>
  <c r="A3285" i="1"/>
  <c r="C3286" i="1"/>
  <c r="A3286" i="3" l="1"/>
  <c r="C3287" i="3"/>
  <c r="B3286" i="3"/>
  <c r="A3286" i="4"/>
  <c r="C3287" i="4"/>
  <c r="B3286" i="4"/>
  <c r="C3286" i="2"/>
  <c r="A3285" i="2"/>
  <c r="B3285" i="2"/>
  <c r="B3286" i="1"/>
  <c r="A3286" i="1"/>
  <c r="C3287" i="1"/>
  <c r="A3287" i="3" l="1"/>
  <c r="C3288" i="3"/>
  <c r="B3287" i="3"/>
  <c r="A3287" i="4"/>
  <c r="C3288" i="4"/>
  <c r="B3287" i="4"/>
  <c r="B3286" i="2"/>
  <c r="A3286" i="2"/>
  <c r="C3287" i="2"/>
  <c r="B3287" i="1"/>
  <c r="A3287" i="1"/>
  <c r="C3288" i="1"/>
  <c r="A3288" i="3" l="1"/>
  <c r="C3289" i="3"/>
  <c r="B3288" i="3"/>
  <c r="A3288" i="4"/>
  <c r="C3289" i="4"/>
  <c r="B3288" i="4"/>
  <c r="C3288" i="2"/>
  <c r="A3287" i="2"/>
  <c r="B3287" i="2"/>
  <c r="B3288" i="1"/>
  <c r="A3288" i="1"/>
  <c r="C3289" i="1"/>
  <c r="A3289" i="3" l="1"/>
  <c r="C3290" i="3"/>
  <c r="B3289" i="3"/>
  <c r="A3289" i="4"/>
  <c r="C3290" i="4"/>
  <c r="B3289" i="4"/>
  <c r="B3288" i="2"/>
  <c r="A3288" i="2"/>
  <c r="C3289" i="2"/>
  <c r="B3289" i="1"/>
  <c r="A3289" i="1"/>
  <c r="C3290" i="1"/>
  <c r="A3290" i="3" l="1"/>
  <c r="C3291" i="3"/>
  <c r="B3290" i="3"/>
  <c r="A3290" i="4"/>
  <c r="C3291" i="4"/>
  <c r="B3290" i="4"/>
  <c r="C3290" i="2"/>
  <c r="A3289" i="2"/>
  <c r="B3289" i="2"/>
  <c r="B3290" i="1"/>
  <c r="A3290" i="1"/>
  <c r="C3291" i="1"/>
  <c r="A3291" i="3" l="1"/>
  <c r="C3292" i="3"/>
  <c r="B3291" i="3"/>
  <c r="A3291" i="4"/>
  <c r="C3292" i="4"/>
  <c r="B3291" i="4"/>
  <c r="B3290" i="2"/>
  <c r="A3290" i="2"/>
  <c r="C3291" i="2"/>
  <c r="B3291" i="1"/>
  <c r="A3291" i="1"/>
  <c r="C3292" i="1"/>
  <c r="A3292" i="3" l="1"/>
  <c r="C3293" i="3"/>
  <c r="B3292" i="3"/>
  <c r="A3292" i="4"/>
  <c r="C3293" i="4"/>
  <c r="B3292" i="4"/>
  <c r="C3292" i="2"/>
  <c r="A3291" i="2"/>
  <c r="B3291" i="2"/>
  <c r="B3292" i="1"/>
  <c r="A3292" i="1"/>
  <c r="C3293" i="1"/>
  <c r="A3293" i="3" l="1"/>
  <c r="C3294" i="3"/>
  <c r="B3293" i="3"/>
  <c r="A3293" i="4"/>
  <c r="C3294" i="4"/>
  <c r="B3293" i="4"/>
  <c r="B3292" i="2"/>
  <c r="A3292" i="2"/>
  <c r="C3293" i="2"/>
  <c r="B3293" i="1"/>
  <c r="A3293" i="1"/>
  <c r="C3294" i="1"/>
  <c r="A3294" i="3" l="1"/>
  <c r="C3295" i="3"/>
  <c r="B3294" i="3"/>
  <c r="A3294" i="4"/>
  <c r="C3295" i="4"/>
  <c r="B3294" i="4"/>
  <c r="C3294" i="2"/>
  <c r="A3293" i="2"/>
  <c r="B3293" i="2"/>
  <c r="B3294" i="1"/>
  <c r="A3294" i="1"/>
  <c r="C3295" i="1"/>
  <c r="A3295" i="3" l="1"/>
  <c r="C3296" i="3"/>
  <c r="B3295" i="3"/>
  <c r="A3295" i="4"/>
  <c r="C3296" i="4"/>
  <c r="B3295" i="4"/>
  <c r="B3294" i="2"/>
  <c r="A3294" i="2"/>
  <c r="C3295" i="2"/>
  <c r="B3295" i="1"/>
  <c r="A3295" i="1"/>
  <c r="C3296" i="1"/>
  <c r="A3296" i="3" l="1"/>
  <c r="C3297" i="3"/>
  <c r="B3296" i="3"/>
  <c r="A3296" i="4"/>
  <c r="C3297" i="4"/>
  <c r="B3296" i="4"/>
  <c r="C3296" i="2"/>
  <c r="A3295" i="2"/>
  <c r="B3295" i="2"/>
  <c r="B3296" i="1"/>
  <c r="A3296" i="1"/>
  <c r="C3297" i="1"/>
  <c r="A3297" i="3" l="1"/>
  <c r="C3298" i="3"/>
  <c r="B3297" i="3"/>
  <c r="A3297" i="4"/>
  <c r="C3298" i="4"/>
  <c r="B3297" i="4"/>
  <c r="B3296" i="2"/>
  <c r="A3296" i="2"/>
  <c r="C3297" i="2"/>
  <c r="B3297" i="1"/>
  <c r="A3297" i="1"/>
  <c r="C3298" i="1"/>
  <c r="A3298" i="3" l="1"/>
  <c r="C3299" i="3"/>
  <c r="B3298" i="3"/>
  <c r="A3298" i="4"/>
  <c r="C3299" i="4"/>
  <c r="B3298" i="4"/>
  <c r="C3298" i="2"/>
  <c r="A3297" i="2"/>
  <c r="B3297" i="2"/>
  <c r="B3298" i="1"/>
  <c r="A3298" i="1"/>
  <c r="C3299" i="1"/>
  <c r="A3299" i="3" l="1"/>
  <c r="C3300" i="3"/>
  <c r="B3299" i="3"/>
  <c r="A3299" i="4"/>
  <c r="C3300" i="4"/>
  <c r="B3299" i="4"/>
  <c r="B3298" i="2"/>
  <c r="A3298" i="2"/>
  <c r="C3299" i="2"/>
  <c r="B3299" i="1"/>
  <c r="A3299" i="1"/>
  <c r="C3300" i="1"/>
  <c r="A3300" i="3" l="1"/>
  <c r="C3301" i="3"/>
  <c r="B3300" i="3"/>
  <c r="A3300" i="4"/>
  <c r="C3301" i="4"/>
  <c r="B3300" i="4"/>
  <c r="C3300" i="2"/>
  <c r="A3299" i="2"/>
  <c r="B3299" i="2"/>
  <c r="B3300" i="1"/>
  <c r="A3300" i="1"/>
  <c r="C3301" i="1"/>
  <c r="A3301" i="3" l="1"/>
  <c r="C3302" i="3"/>
  <c r="B3301" i="3"/>
  <c r="A3301" i="4"/>
  <c r="C3302" i="4"/>
  <c r="B3301" i="4"/>
  <c r="B3300" i="2"/>
  <c r="A3300" i="2"/>
  <c r="C3301" i="2"/>
  <c r="B3301" i="1"/>
  <c r="A3301" i="1"/>
  <c r="C3302" i="1"/>
  <c r="A3302" i="3" l="1"/>
  <c r="C3303" i="3"/>
  <c r="B3302" i="3"/>
  <c r="A3302" i="4"/>
  <c r="C3303" i="4"/>
  <c r="B3302" i="4"/>
  <c r="C3302" i="2"/>
  <c r="A3301" i="2"/>
  <c r="B3301" i="2"/>
  <c r="B3302" i="1"/>
  <c r="A3302" i="1"/>
  <c r="C3303" i="1"/>
  <c r="A3303" i="3" l="1"/>
  <c r="C3304" i="3"/>
  <c r="B3303" i="3"/>
  <c r="A3303" i="4"/>
  <c r="C3304" i="4"/>
  <c r="B3303" i="4"/>
  <c r="B3302" i="2"/>
  <c r="A3302" i="2"/>
  <c r="C3303" i="2"/>
  <c r="B3303" i="1"/>
  <c r="A3303" i="1"/>
  <c r="C3304" i="1"/>
  <c r="A3304" i="3" l="1"/>
  <c r="C3305" i="3"/>
  <c r="B3304" i="3"/>
  <c r="A3304" i="4"/>
  <c r="C3305" i="4"/>
  <c r="B3304" i="4"/>
  <c r="C3304" i="2"/>
  <c r="A3303" i="2"/>
  <c r="B3303" i="2"/>
  <c r="B3304" i="1"/>
  <c r="A3304" i="1"/>
  <c r="C3305" i="1"/>
  <c r="A3305" i="3" l="1"/>
  <c r="C3306" i="3"/>
  <c r="B3305" i="3"/>
  <c r="A3305" i="4"/>
  <c r="C3306" i="4"/>
  <c r="B3305" i="4"/>
  <c r="B3304" i="2"/>
  <c r="A3304" i="2"/>
  <c r="C3305" i="2"/>
  <c r="B3305" i="1"/>
  <c r="A3305" i="1"/>
  <c r="C3306" i="1"/>
  <c r="A3306" i="3" l="1"/>
  <c r="C3307" i="3"/>
  <c r="B3306" i="3"/>
  <c r="A3306" i="4"/>
  <c r="C3307" i="4"/>
  <c r="B3306" i="4"/>
  <c r="C3306" i="2"/>
  <c r="A3305" i="2"/>
  <c r="B3305" i="2"/>
  <c r="B3306" i="1"/>
  <c r="A3306" i="1"/>
  <c r="C3307" i="1"/>
  <c r="A3307" i="3" l="1"/>
  <c r="C3308" i="3"/>
  <c r="B3307" i="3"/>
  <c r="A3307" i="4"/>
  <c r="C3308" i="4"/>
  <c r="B3307" i="4"/>
  <c r="B3306" i="2"/>
  <c r="A3306" i="2"/>
  <c r="C3307" i="2"/>
  <c r="B3307" i="1"/>
  <c r="A3307" i="1"/>
  <c r="C3308" i="1"/>
  <c r="A3308" i="3" l="1"/>
  <c r="C3309" i="3"/>
  <c r="B3308" i="3"/>
  <c r="A3308" i="4"/>
  <c r="C3309" i="4"/>
  <c r="B3308" i="4"/>
  <c r="C3308" i="2"/>
  <c r="A3307" i="2"/>
  <c r="B3307" i="2"/>
  <c r="B3308" i="1"/>
  <c r="A3308" i="1"/>
  <c r="C3309" i="1"/>
  <c r="A3309" i="3" l="1"/>
  <c r="C3310" i="3"/>
  <c r="B3309" i="3"/>
  <c r="A3309" i="4"/>
  <c r="C3310" i="4"/>
  <c r="B3309" i="4"/>
  <c r="B3308" i="2"/>
  <c r="A3308" i="2"/>
  <c r="C3309" i="2"/>
  <c r="B3309" i="1"/>
  <c r="A3309" i="1"/>
  <c r="C3310" i="1"/>
  <c r="A3310" i="3" l="1"/>
  <c r="C3311" i="3"/>
  <c r="B3310" i="3"/>
  <c r="A3310" i="4"/>
  <c r="C3311" i="4"/>
  <c r="B3310" i="4"/>
  <c r="C3310" i="2"/>
  <c r="A3309" i="2"/>
  <c r="B3309" i="2"/>
  <c r="B3310" i="1"/>
  <c r="A3310" i="1"/>
  <c r="C3311" i="1"/>
  <c r="A3311" i="3" l="1"/>
  <c r="C3312" i="3"/>
  <c r="B3311" i="3"/>
  <c r="A3311" i="4"/>
  <c r="C3312" i="4"/>
  <c r="B3311" i="4"/>
  <c r="B3310" i="2"/>
  <c r="A3310" i="2"/>
  <c r="C3311" i="2"/>
  <c r="B3311" i="1"/>
  <c r="A3311" i="1"/>
  <c r="C3312" i="1"/>
  <c r="A3312" i="3" l="1"/>
  <c r="C3313" i="3"/>
  <c r="B3312" i="3"/>
  <c r="A3312" i="4"/>
  <c r="C3313" i="4"/>
  <c r="B3312" i="4"/>
  <c r="C3312" i="2"/>
  <c r="A3311" i="2"/>
  <c r="B3311" i="2"/>
  <c r="B3312" i="1"/>
  <c r="A3312" i="1"/>
  <c r="C3313" i="1"/>
  <c r="A3313" i="3" l="1"/>
  <c r="C3314" i="3"/>
  <c r="B3313" i="3"/>
  <c r="A3313" i="4"/>
  <c r="C3314" i="4"/>
  <c r="B3313" i="4"/>
  <c r="B3312" i="2"/>
  <c r="A3312" i="2"/>
  <c r="C3313" i="2"/>
  <c r="B3313" i="1"/>
  <c r="A3313" i="1"/>
  <c r="C3314" i="1"/>
  <c r="A3314" i="3" l="1"/>
  <c r="C3315" i="3"/>
  <c r="B3314" i="3"/>
  <c r="A3314" i="4"/>
  <c r="C3315" i="4"/>
  <c r="B3314" i="4"/>
  <c r="C3314" i="2"/>
  <c r="A3313" i="2"/>
  <c r="B3313" i="2"/>
  <c r="B3314" i="1"/>
  <c r="A3314" i="1"/>
  <c r="C3315" i="1"/>
  <c r="A3315" i="3" l="1"/>
  <c r="C3316" i="3"/>
  <c r="B3315" i="3"/>
  <c r="A3315" i="4"/>
  <c r="C3316" i="4"/>
  <c r="B3315" i="4"/>
  <c r="B3314" i="2"/>
  <c r="A3314" i="2"/>
  <c r="C3315" i="2"/>
  <c r="B3315" i="1"/>
  <c r="A3315" i="1"/>
  <c r="C3316" i="1"/>
  <c r="A3316" i="3" l="1"/>
  <c r="C3317" i="3"/>
  <c r="B3316" i="3"/>
  <c r="A3316" i="4"/>
  <c r="C3317" i="4"/>
  <c r="B3316" i="4"/>
  <c r="C3316" i="2"/>
  <c r="A3315" i="2"/>
  <c r="B3315" i="2"/>
  <c r="B3316" i="1"/>
  <c r="A3316" i="1"/>
  <c r="C3317" i="1"/>
  <c r="A3317" i="3" l="1"/>
  <c r="C3318" i="3"/>
  <c r="B3317" i="3"/>
  <c r="A3317" i="4"/>
  <c r="C3318" i="4"/>
  <c r="B3317" i="4"/>
  <c r="B3316" i="2"/>
  <c r="A3316" i="2"/>
  <c r="C3317" i="2"/>
  <c r="B3317" i="1"/>
  <c r="A3317" i="1"/>
  <c r="C3318" i="1"/>
  <c r="A3318" i="3" l="1"/>
  <c r="C3319" i="3"/>
  <c r="B3318" i="3"/>
  <c r="A3318" i="4"/>
  <c r="C3319" i="4"/>
  <c r="B3318" i="4"/>
  <c r="C3318" i="2"/>
  <c r="A3317" i="2"/>
  <c r="B3317" i="2"/>
  <c r="B3318" i="1"/>
  <c r="A3318" i="1"/>
  <c r="C3319" i="1"/>
  <c r="A3319" i="3" l="1"/>
  <c r="C3320" i="3"/>
  <c r="B3319" i="3"/>
  <c r="A3319" i="4"/>
  <c r="C3320" i="4"/>
  <c r="B3319" i="4"/>
  <c r="B3318" i="2"/>
  <c r="A3318" i="2"/>
  <c r="C3319" i="2"/>
  <c r="B3319" i="1"/>
  <c r="A3319" i="1"/>
  <c r="C3320" i="1"/>
  <c r="A3320" i="3" l="1"/>
  <c r="C3321" i="3"/>
  <c r="B3320" i="3"/>
  <c r="A3320" i="4"/>
  <c r="C3321" i="4"/>
  <c r="B3320" i="4"/>
  <c r="C3320" i="2"/>
  <c r="A3319" i="2"/>
  <c r="B3319" i="2"/>
  <c r="B3320" i="1"/>
  <c r="A3320" i="1"/>
  <c r="C3321" i="1"/>
  <c r="A3321" i="3" l="1"/>
  <c r="C3322" i="3"/>
  <c r="B3321" i="3"/>
  <c r="A3321" i="4"/>
  <c r="C3322" i="4"/>
  <c r="B3321" i="4"/>
  <c r="B3320" i="2"/>
  <c r="A3320" i="2"/>
  <c r="C3321" i="2"/>
  <c r="B3321" i="1"/>
  <c r="A3321" i="1"/>
  <c r="C3322" i="1"/>
  <c r="A3322" i="3" l="1"/>
  <c r="C3323" i="3"/>
  <c r="B3322" i="3"/>
  <c r="A3322" i="4"/>
  <c r="C3323" i="4"/>
  <c r="B3322" i="4"/>
  <c r="C3322" i="2"/>
  <c r="A3321" i="2"/>
  <c r="B3321" i="2"/>
  <c r="B3322" i="1"/>
  <c r="A3322" i="1"/>
  <c r="C3323" i="1"/>
  <c r="A3323" i="3" l="1"/>
  <c r="C3324" i="3"/>
  <c r="B3323" i="3"/>
  <c r="A3323" i="4"/>
  <c r="C3324" i="4"/>
  <c r="B3323" i="4"/>
  <c r="B3322" i="2"/>
  <c r="A3322" i="2"/>
  <c r="C3323" i="2"/>
  <c r="B3323" i="1"/>
  <c r="A3323" i="1"/>
  <c r="C3324" i="1"/>
  <c r="A3324" i="3" l="1"/>
  <c r="C3325" i="3"/>
  <c r="B3324" i="3"/>
  <c r="A3324" i="4"/>
  <c r="C3325" i="4"/>
  <c r="B3324" i="4"/>
  <c r="C3324" i="2"/>
  <c r="A3323" i="2"/>
  <c r="B3323" i="2"/>
  <c r="B3324" i="1"/>
  <c r="A3324" i="1"/>
  <c r="C3325" i="1"/>
  <c r="A3325" i="3" l="1"/>
  <c r="C3326" i="3"/>
  <c r="B3325" i="3"/>
  <c r="A3325" i="4"/>
  <c r="C3326" i="4"/>
  <c r="B3325" i="4"/>
  <c r="B3324" i="2"/>
  <c r="A3324" i="2"/>
  <c r="C3325" i="2"/>
  <c r="B3325" i="1"/>
  <c r="A3325" i="1"/>
  <c r="C3326" i="1"/>
  <c r="A3326" i="3" l="1"/>
  <c r="C3327" i="3"/>
  <c r="B3326" i="3"/>
  <c r="A3326" i="4"/>
  <c r="C3327" i="4"/>
  <c r="B3326" i="4"/>
  <c r="C3326" i="2"/>
  <c r="A3325" i="2"/>
  <c r="B3325" i="2"/>
  <c r="B3326" i="1"/>
  <c r="A3326" i="1"/>
  <c r="C3327" i="1"/>
  <c r="A3327" i="3" l="1"/>
  <c r="C3328" i="3"/>
  <c r="B3327" i="3"/>
  <c r="A3327" i="4"/>
  <c r="C3328" i="4"/>
  <c r="B3327" i="4"/>
  <c r="B3326" i="2"/>
  <c r="A3326" i="2"/>
  <c r="C3327" i="2"/>
  <c r="B3327" i="1"/>
  <c r="A3327" i="1"/>
  <c r="C3328" i="1"/>
  <c r="A3328" i="3" l="1"/>
  <c r="C3329" i="3"/>
  <c r="B3328" i="3"/>
  <c r="A3328" i="4"/>
  <c r="C3329" i="4"/>
  <c r="B3328" i="4"/>
  <c r="C3328" i="2"/>
  <c r="A3327" i="2"/>
  <c r="B3327" i="2"/>
  <c r="B3328" i="1"/>
  <c r="A3328" i="1"/>
  <c r="C3329" i="1"/>
  <c r="A3329" i="3" l="1"/>
  <c r="C3330" i="3"/>
  <c r="B3329" i="3"/>
  <c r="A3329" i="4"/>
  <c r="C3330" i="4"/>
  <c r="B3329" i="4"/>
  <c r="B3328" i="2"/>
  <c r="A3328" i="2"/>
  <c r="C3329" i="2"/>
  <c r="B3329" i="1"/>
  <c r="A3329" i="1"/>
  <c r="C3330" i="1"/>
  <c r="A3330" i="3" l="1"/>
  <c r="C3331" i="3"/>
  <c r="B3330" i="3"/>
  <c r="A3330" i="4"/>
  <c r="C3331" i="4"/>
  <c r="B3330" i="4"/>
  <c r="C3330" i="2"/>
  <c r="A3329" i="2"/>
  <c r="B3329" i="2"/>
  <c r="B3330" i="1"/>
  <c r="A3330" i="1"/>
  <c r="C3331" i="1"/>
  <c r="A3331" i="3" l="1"/>
  <c r="C3332" i="3"/>
  <c r="B3331" i="3"/>
  <c r="A3331" i="4"/>
  <c r="C3332" i="4"/>
  <c r="B3331" i="4"/>
  <c r="B3330" i="2"/>
  <c r="A3330" i="2"/>
  <c r="C3331" i="2"/>
  <c r="B3331" i="1"/>
  <c r="A3331" i="1"/>
  <c r="C3332" i="1"/>
  <c r="A3332" i="3" l="1"/>
  <c r="C3333" i="3"/>
  <c r="B3332" i="3"/>
  <c r="A3332" i="4"/>
  <c r="C3333" i="4"/>
  <c r="B3332" i="4"/>
  <c r="C3332" i="2"/>
  <c r="A3331" i="2"/>
  <c r="B3331" i="2"/>
  <c r="B3332" i="1"/>
  <c r="A3332" i="1"/>
  <c r="C3333" i="1"/>
  <c r="A3333" i="3" l="1"/>
  <c r="C3334" i="3"/>
  <c r="B3333" i="3"/>
  <c r="A3333" i="4"/>
  <c r="C3334" i="4"/>
  <c r="B3333" i="4"/>
  <c r="B3332" i="2"/>
  <c r="A3332" i="2"/>
  <c r="C3333" i="2"/>
  <c r="B3333" i="1"/>
  <c r="A3333" i="1"/>
  <c r="C3334" i="1"/>
  <c r="A3334" i="3" l="1"/>
  <c r="C3335" i="3"/>
  <c r="B3334" i="3"/>
  <c r="A3334" i="4"/>
  <c r="C3335" i="4"/>
  <c r="B3334" i="4"/>
  <c r="C3334" i="2"/>
  <c r="A3333" i="2"/>
  <c r="B3333" i="2"/>
  <c r="B3334" i="1"/>
  <c r="A3334" i="1"/>
  <c r="C3335" i="1"/>
  <c r="A3335" i="3" l="1"/>
  <c r="C3336" i="3"/>
  <c r="B3335" i="3"/>
  <c r="A3335" i="4"/>
  <c r="C3336" i="4"/>
  <c r="B3335" i="4"/>
  <c r="B3334" i="2"/>
  <c r="A3334" i="2"/>
  <c r="C3335" i="2"/>
  <c r="B3335" i="1"/>
  <c r="A3335" i="1"/>
  <c r="C3336" i="1"/>
  <c r="A3336" i="3" l="1"/>
  <c r="C3337" i="3"/>
  <c r="B3336" i="3"/>
  <c r="A3336" i="4"/>
  <c r="C3337" i="4"/>
  <c r="B3336" i="4"/>
  <c r="C3336" i="2"/>
  <c r="A3335" i="2"/>
  <c r="B3335" i="2"/>
  <c r="B3336" i="1"/>
  <c r="A3336" i="1"/>
  <c r="C3337" i="1"/>
  <c r="A3337" i="3" l="1"/>
  <c r="C3338" i="3"/>
  <c r="B3337" i="3"/>
  <c r="A3337" i="4"/>
  <c r="C3338" i="4"/>
  <c r="B3337" i="4"/>
  <c r="B3336" i="2"/>
  <c r="A3336" i="2"/>
  <c r="C3337" i="2"/>
  <c r="B3337" i="1"/>
  <c r="A3337" i="1"/>
  <c r="C3338" i="1"/>
  <c r="A3338" i="3" l="1"/>
  <c r="C3339" i="3"/>
  <c r="B3338" i="3"/>
  <c r="A3338" i="4"/>
  <c r="C3339" i="4"/>
  <c r="B3338" i="4"/>
  <c r="C3338" i="2"/>
  <c r="A3337" i="2"/>
  <c r="B3337" i="2"/>
  <c r="B3338" i="1"/>
  <c r="A3338" i="1"/>
  <c r="C3339" i="1"/>
  <c r="A3339" i="3" l="1"/>
  <c r="C3340" i="3"/>
  <c r="B3339" i="3"/>
  <c r="A3339" i="4"/>
  <c r="C3340" i="4"/>
  <c r="B3339" i="4"/>
  <c r="B3338" i="2"/>
  <c r="A3338" i="2"/>
  <c r="C3339" i="2"/>
  <c r="B3339" i="1"/>
  <c r="A3339" i="1"/>
  <c r="C3340" i="1"/>
  <c r="A3340" i="3" l="1"/>
  <c r="C3341" i="3"/>
  <c r="B3340" i="3"/>
  <c r="B3340" i="4"/>
  <c r="C3341" i="4"/>
  <c r="A3340" i="4"/>
  <c r="C3340" i="2"/>
  <c r="A3339" i="2"/>
  <c r="B3339" i="2"/>
  <c r="B3340" i="1"/>
  <c r="A3340" i="1"/>
  <c r="C3341" i="1"/>
  <c r="A3341" i="3" l="1"/>
  <c r="C3342" i="3"/>
  <c r="B3341" i="3"/>
  <c r="A3341" i="4"/>
  <c r="C3342" i="4"/>
  <c r="B3341" i="4"/>
  <c r="B3340" i="2"/>
  <c r="A3340" i="2"/>
  <c r="C3341" i="2"/>
  <c r="B3341" i="1"/>
  <c r="A3341" i="1"/>
  <c r="C3342" i="1"/>
  <c r="A3342" i="3" l="1"/>
  <c r="C3343" i="3"/>
  <c r="B3342" i="3"/>
  <c r="A3342" i="4"/>
  <c r="C3343" i="4"/>
  <c r="B3342" i="4"/>
  <c r="C3342" i="2"/>
  <c r="A3341" i="2"/>
  <c r="B3341" i="2"/>
  <c r="B3342" i="1"/>
  <c r="A3342" i="1"/>
  <c r="C3343" i="1"/>
  <c r="A3343" i="3" l="1"/>
  <c r="C3344" i="3"/>
  <c r="B3343" i="3"/>
  <c r="A3343" i="4"/>
  <c r="C3344" i="4"/>
  <c r="B3343" i="4"/>
  <c r="B3342" i="2"/>
  <c r="A3342" i="2"/>
  <c r="C3343" i="2"/>
  <c r="B3343" i="1"/>
  <c r="A3343" i="1"/>
  <c r="C3344" i="1"/>
  <c r="A3344" i="3" l="1"/>
  <c r="C3345" i="3"/>
  <c r="B3344" i="3"/>
  <c r="A3344" i="4"/>
  <c r="B3344" i="4"/>
  <c r="C3345" i="4"/>
  <c r="C3344" i="2"/>
  <c r="A3343" i="2"/>
  <c r="B3343" i="2"/>
  <c r="B3344" i="1"/>
  <c r="A3344" i="1"/>
  <c r="C3345" i="1"/>
  <c r="A3345" i="3" l="1"/>
  <c r="C3346" i="3"/>
  <c r="B3345" i="3"/>
  <c r="A3345" i="4"/>
  <c r="C3346" i="4"/>
  <c r="B3345" i="4"/>
  <c r="B3344" i="2"/>
  <c r="A3344" i="2"/>
  <c r="C3345" i="2"/>
  <c r="B3345" i="1"/>
  <c r="A3345" i="1"/>
  <c r="C3346" i="1"/>
  <c r="A3346" i="3" l="1"/>
  <c r="C3347" i="3"/>
  <c r="B3346" i="3"/>
  <c r="A3346" i="4"/>
  <c r="C3347" i="4"/>
  <c r="B3346" i="4"/>
  <c r="C3346" i="2"/>
  <c r="A3345" i="2"/>
  <c r="B3345" i="2"/>
  <c r="B3346" i="1"/>
  <c r="A3346" i="1"/>
  <c r="C3347" i="1"/>
  <c r="A3347" i="3" l="1"/>
  <c r="C3348" i="3"/>
  <c r="B3347" i="3"/>
  <c r="A3347" i="4"/>
  <c r="C3348" i="4"/>
  <c r="B3347" i="4"/>
  <c r="B3346" i="2"/>
  <c r="A3346" i="2"/>
  <c r="C3347" i="2"/>
  <c r="B3347" i="1"/>
  <c r="A3347" i="1"/>
  <c r="C3348" i="1"/>
  <c r="A3348" i="3" l="1"/>
  <c r="C3349" i="3"/>
  <c r="B3348" i="3"/>
  <c r="A3348" i="4"/>
  <c r="B3348" i="4"/>
  <c r="C3349" i="4"/>
  <c r="C3348" i="2"/>
  <c r="A3347" i="2"/>
  <c r="B3347" i="2"/>
  <c r="B3348" i="1"/>
  <c r="A3348" i="1"/>
  <c r="C3349" i="1"/>
  <c r="A3349" i="3" l="1"/>
  <c r="C3350" i="3"/>
  <c r="B3349" i="3"/>
  <c r="A3349" i="4"/>
  <c r="C3350" i="4"/>
  <c r="B3349" i="4"/>
  <c r="B3348" i="2"/>
  <c r="A3348" i="2"/>
  <c r="C3349" i="2"/>
  <c r="B3349" i="1"/>
  <c r="A3349" i="1"/>
  <c r="C3350" i="1"/>
  <c r="A3350" i="3" l="1"/>
  <c r="C3351" i="3"/>
  <c r="B3350" i="3"/>
  <c r="A3350" i="4"/>
  <c r="C3351" i="4"/>
  <c r="B3350" i="4"/>
  <c r="C3350" i="2"/>
  <c r="A3349" i="2"/>
  <c r="B3349" i="2"/>
  <c r="B3350" i="1"/>
  <c r="A3350" i="1"/>
  <c r="C3351" i="1"/>
  <c r="A3351" i="3" l="1"/>
  <c r="C3352" i="3"/>
  <c r="B3351" i="3"/>
  <c r="A3351" i="4"/>
  <c r="C3352" i="4"/>
  <c r="B3351" i="4"/>
  <c r="B3350" i="2"/>
  <c r="A3350" i="2"/>
  <c r="C3351" i="2"/>
  <c r="B3351" i="1"/>
  <c r="A3351" i="1"/>
  <c r="C3352" i="1"/>
  <c r="A3352" i="3" l="1"/>
  <c r="C3353" i="3"/>
  <c r="B3352" i="3"/>
  <c r="A3352" i="4"/>
  <c r="B3352" i="4"/>
  <c r="C3353" i="4"/>
  <c r="C3352" i="2"/>
  <c r="A3351" i="2"/>
  <c r="B3351" i="2"/>
  <c r="B3352" i="1"/>
  <c r="A3352" i="1"/>
  <c r="C3353" i="1"/>
  <c r="A3353" i="3" l="1"/>
  <c r="C3354" i="3"/>
  <c r="B3353" i="3"/>
  <c r="A3353" i="4"/>
  <c r="C3354" i="4"/>
  <c r="B3353" i="4"/>
  <c r="B3352" i="2"/>
  <c r="A3352" i="2"/>
  <c r="C3353" i="2"/>
  <c r="B3353" i="1"/>
  <c r="A3353" i="1"/>
  <c r="C3354" i="1"/>
  <c r="A3354" i="3" l="1"/>
  <c r="C3355" i="3"/>
  <c r="B3354" i="3"/>
  <c r="A3354" i="4"/>
  <c r="C3355" i="4"/>
  <c r="B3354" i="4"/>
  <c r="C3354" i="2"/>
  <c r="A3353" i="2"/>
  <c r="B3353" i="2"/>
  <c r="B3354" i="1"/>
  <c r="A3354" i="1"/>
  <c r="C3355" i="1"/>
  <c r="A3355" i="3" l="1"/>
  <c r="C3356" i="3"/>
  <c r="B3355" i="3"/>
  <c r="A3355" i="4"/>
  <c r="C3356" i="4"/>
  <c r="B3355" i="4"/>
  <c r="B3354" i="2"/>
  <c r="A3354" i="2"/>
  <c r="C3355" i="2"/>
  <c r="B3355" i="1"/>
  <c r="A3355" i="1"/>
  <c r="C3356" i="1"/>
  <c r="B3356" i="3" l="1"/>
  <c r="A3356" i="3"/>
  <c r="C3357" i="3"/>
  <c r="A3356" i="4"/>
  <c r="B3356" i="4"/>
  <c r="C3357" i="4"/>
  <c r="C3356" i="2"/>
  <c r="A3355" i="2"/>
  <c r="B3355" i="2"/>
  <c r="B3356" i="1"/>
  <c r="A3356" i="1"/>
  <c r="C3357" i="1"/>
  <c r="A3357" i="3" l="1"/>
  <c r="C3358" i="3"/>
  <c r="B3357" i="3"/>
  <c r="A3357" i="4"/>
  <c r="C3358" i="4"/>
  <c r="B3357" i="4"/>
  <c r="B3356" i="2"/>
  <c r="A3356" i="2"/>
  <c r="C3357" i="2"/>
  <c r="B3357" i="1"/>
  <c r="A3357" i="1"/>
  <c r="C3358" i="1"/>
  <c r="B3358" i="3" l="1"/>
  <c r="A3358" i="3"/>
  <c r="C3359" i="3"/>
  <c r="A3358" i="4"/>
  <c r="C3359" i="4"/>
  <c r="B3358" i="4"/>
  <c r="C3358" i="2"/>
  <c r="A3357" i="2"/>
  <c r="B3357" i="2"/>
  <c r="B3358" i="1"/>
  <c r="A3358" i="1"/>
  <c r="C3359" i="1"/>
  <c r="A3359" i="3" l="1"/>
  <c r="C3360" i="3"/>
  <c r="B3359" i="3"/>
  <c r="A3359" i="4"/>
  <c r="C3360" i="4"/>
  <c r="B3359" i="4"/>
  <c r="B3358" i="2"/>
  <c r="A3358" i="2"/>
  <c r="C3359" i="2"/>
  <c r="B3359" i="1"/>
  <c r="A3359" i="1"/>
  <c r="C3360" i="1"/>
  <c r="B3360" i="3" l="1"/>
  <c r="A3360" i="3"/>
  <c r="C3361" i="3"/>
  <c r="A3360" i="4"/>
  <c r="B3360" i="4"/>
  <c r="C3361" i="4"/>
  <c r="C3360" i="2"/>
  <c r="A3359" i="2"/>
  <c r="B3359" i="2"/>
  <c r="B3360" i="1"/>
  <c r="A3360" i="1"/>
  <c r="C3361" i="1"/>
  <c r="A3361" i="3" l="1"/>
  <c r="C3362" i="3"/>
  <c r="B3361" i="3"/>
  <c r="A3361" i="4"/>
  <c r="C3362" i="4"/>
  <c r="B3361" i="4"/>
  <c r="B3360" i="2"/>
  <c r="A3360" i="2"/>
  <c r="C3361" i="2"/>
  <c r="B3361" i="1"/>
  <c r="A3361" i="1"/>
  <c r="C3362" i="1"/>
  <c r="B3362" i="3" l="1"/>
  <c r="A3362" i="3"/>
  <c r="C3363" i="3"/>
  <c r="A3362" i="4"/>
  <c r="C3363" i="4"/>
  <c r="B3362" i="4"/>
  <c r="C3362" i="2"/>
  <c r="A3361" i="2"/>
  <c r="B3361" i="2"/>
  <c r="B3362" i="1"/>
  <c r="A3362" i="1"/>
  <c r="C3363" i="1"/>
  <c r="A3363" i="3" l="1"/>
  <c r="C3364" i="3"/>
  <c r="B3363" i="3"/>
  <c r="A3363" i="4"/>
  <c r="C3364" i="4"/>
  <c r="B3363" i="4"/>
  <c r="B3362" i="2"/>
  <c r="A3362" i="2"/>
  <c r="C3363" i="2"/>
  <c r="B3363" i="1"/>
  <c r="A3363" i="1"/>
  <c r="C3364" i="1"/>
  <c r="B3364" i="3" l="1"/>
  <c r="A3364" i="3"/>
  <c r="C3365" i="3"/>
  <c r="A3364" i="4"/>
  <c r="B3364" i="4"/>
  <c r="C3365" i="4"/>
  <c r="C3364" i="2"/>
  <c r="A3363" i="2"/>
  <c r="B3363" i="2"/>
  <c r="B3364" i="1"/>
  <c r="A3364" i="1"/>
  <c r="C3365" i="1"/>
  <c r="A3365" i="3" l="1"/>
  <c r="C3366" i="3"/>
  <c r="B3365" i="3"/>
  <c r="A3365" i="4"/>
  <c r="C3366" i="4"/>
  <c r="B3365" i="4"/>
  <c r="B3364" i="2"/>
  <c r="A3364" i="2"/>
  <c r="C3365" i="2"/>
  <c r="B3365" i="1"/>
  <c r="A3365" i="1"/>
  <c r="C3366" i="1"/>
  <c r="B3366" i="3" l="1"/>
  <c r="A3366" i="3"/>
  <c r="C3367" i="3"/>
  <c r="A3366" i="4"/>
  <c r="C3367" i="4"/>
  <c r="B3366" i="4"/>
  <c r="C3366" i="2"/>
  <c r="A3365" i="2"/>
  <c r="B3365" i="2"/>
  <c r="B3366" i="1"/>
  <c r="A3366" i="1"/>
  <c r="C3367" i="1"/>
  <c r="A3367" i="3" l="1"/>
  <c r="C3368" i="3"/>
  <c r="B3367" i="3"/>
  <c r="A3367" i="4"/>
  <c r="C3368" i="4"/>
  <c r="B3367" i="4"/>
  <c r="B3366" i="2"/>
  <c r="A3366" i="2"/>
  <c r="C3367" i="2"/>
  <c r="B3367" i="1"/>
  <c r="A3367" i="1"/>
  <c r="C3368" i="1"/>
  <c r="B3368" i="3" l="1"/>
  <c r="A3368" i="3"/>
  <c r="C3369" i="3"/>
  <c r="A3368" i="4"/>
  <c r="B3368" i="4"/>
  <c r="C3369" i="4"/>
  <c r="C3368" i="2"/>
  <c r="A3367" i="2"/>
  <c r="B3367" i="2"/>
  <c r="B3368" i="1"/>
  <c r="A3368" i="1"/>
  <c r="C3369" i="1"/>
  <c r="A3369" i="3" l="1"/>
  <c r="C3370" i="3"/>
  <c r="B3369" i="3"/>
  <c r="A3369" i="4"/>
  <c r="C3370" i="4"/>
  <c r="B3369" i="4"/>
  <c r="B3368" i="2"/>
  <c r="A3368" i="2"/>
  <c r="C3369" i="2"/>
  <c r="B3369" i="1"/>
  <c r="A3369" i="1"/>
  <c r="C3370" i="1"/>
  <c r="B3370" i="3" l="1"/>
  <c r="A3370" i="3"/>
  <c r="C3371" i="3"/>
  <c r="A3370" i="4"/>
  <c r="C3371" i="4"/>
  <c r="B3370" i="4"/>
  <c r="C3370" i="2"/>
  <c r="A3369" i="2"/>
  <c r="B3369" i="2"/>
  <c r="B3370" i="1"/>
  <c r="A3370" i="1"/>
  <c r="C3371" i="1"/>
  <c r="A3371" i="3" l="1"/>
  <c r="C3372" i="3"/>
  <c r="B3371" i="3"/>
  <c r="A3371" i="4"/>
  <c r="C3372" i="4"/>
  <c r="B3371" i="4"/>
  <c r="B3370" i="2"/>
  <c r="A3370" i="2"/>
  <c r="C3371" i="2"/>
  <c r="B3371" i="1"/>
  <c r="A3371" i="1"/>
  <c r="C3372" i="1"/>
  <c r="B3372" i="3" l="1"/>
  <c r="A3372" i="3"/>
  <c r="C3373" i="3"/>
  <c r="A3372" i="4"/>
  <c r="B3372" i="4"/>
  <c r="C3373" i="4"/>
  <c r="C3372" i="2"/>
  <c r="A3371" i="2"/>
  <c r="B3371" i="2"/>
  <c r="B3372" i="1"/>
  <c r="A3372" i="1"/>
  <c r="C3373" i="1"/>
  <c r="A3373" i="3" l="1"/>
  <c r="C3374" i="3"/>
  <c r="B3373" i="3"/>
  <c r="A3373" i="4"/>
  <c r="C3374" i="4"/>
  <c r="B3373" i="4"/>
  <c r="B3372" i="2"/>
  <c r="A3372" i="2"/>
  <c r="C3373" i="2"/>
  <c r="B3373" i="1"/>
  <c r="A3373" i="1"/>
  <c r="C3374" i="1"/>
  <c r="B3374" i="3" l="1"/>
  <c r="A3374" i="3"/>
  <c r="C3375" i="3"/>
  <c r="A3374" i="4"/>
  <c r="C3375" i="4"/>
  <c r="B3374" i="4"/>
  <c r="C3374" i="2"/>
  <c r="A3373" i="2"/>
  <c r="B3373" i="2"/>
  <c r="B3374" i="1"/>
  <c r="A3374" i="1"/>
  <c r="C3375" i="1"/>
  <c r="A3375" i="3" l="1"/>
  <c r="C3376" i="3"/>
  <c r="B3375" i="3"/>
  <c r="A3375" i="4"/>
  <c r="C3376" i="4"/>
  <c r="B3375" i="4"/>
  <c r="B3374" i="2"/>
  <c r="A3374" i="2"/>
  <c r="C3375" i="2"/>
  <c r="B3375" i="1"/>
  <c r="A3375" i="1"/>
  <c r="C3376" i="1"/>
  <c r="B3376" i="3" l="1"/>
  <c r="A3376" i="3"/>
  <c r="C3377" i="3"/>
  <c r="A3376" i="4"/>
  <c r="B3376" i="4"/>
  <c r="C3377" i="4"/>
  <c r="C3376" i="2"/>
  <c r="A3375" i="2"/>
  <c r="B3375" i="2"/>
  <c r="B3376" i="1"/>
  <c r="A3376" i="1"/>
  <c r="C3377" i="1"/>
  <c r="A3377" i="3" l="1"/>
  <c r="C3378" i="3"/>
  <c r="B3377" i="3"/>
  <c r="A3377" i="4"/>
  <c r="C3378" i="4"/>
  <c r="B3377" i="4"/>
  <c r="B3376" i="2"/>
  <c r="A3376" i="2"/>
  <c r="C3377" i="2"/>
  <c r="B3377" i="1"/>
  <c r="A3377" i="1"/>
  <c r="C3378" i="1"/>
  <c r="B3378" i="3" l="1"/>
  <c r="A3378" i="3"/>
  <c r="C3379" i="3"/>
  <c r="A3378" i="4"/>
  <c r="C3379" i="4"/>
  <c r="B3378" i="4"/>
  <c r="C3378" i="2"/>
  <c r="A3377" i="2"/>
  <c r="B3377" i="2"/>
  <c r="B3378" i="1"/>
  <c r="A3378" i="1"/>
  <c r="C3379" i="1"/>
  <c r="A3379" i="3" l="1"/>
  <c r="C3380" i="3"/>
  <c r="B3379" i="3"/>
  <c r="A3379" i="4"/>
  <c r="C3380" i="4"/>
  <c r="B3379" i="4"/>
  <c r="B3378" i="2"/>
  <c r="A3378" i="2"/>
  <c r="C3379" i="2"/>
  <c r="B3379" i="1"/>
  <c r="A3379" i="1"/>
  <c r="C3380" i="1"/>
  <c r="B3380" i="3" l="1"/>
  <c r="A3380" i="3"/>
  <c r="C3381" i="3"/>
  <c r="A3380" i="4"/>
  <c r="B3380" i="4"/>
  <c r="C3381" i="4"/>
  <c r="C3380" i="2"/>
  <c r="A3379" i="2"/>
  <c r="B3379" i="2"/>
  <c r="B3380" i="1"/>
  <c r="A3380" i="1"/>
  <c r="C3381" i="1"/>
  <c r="A3381" i="3" l="1"/>
  <c r="C3382" i="3"/>
  <c r="B3381" i="3"/>
  <c r="A3381" i="4"/>
  <c r="C3382" i="4"/>
  <c r="B3381" i="4"/>
  <c r="B3380" i="2"/>
  <c r="A3380" i="2"/>
  <c r="C3381" i="2"/>
  <c r="B3381" i="1"/>
  <c r="A3381" i="1"/>
  <c r="C3382" i="1"/>
  <c r="B3382" i="3" l="1"/>
  <c r="A3382" i="3"/>
  <c r="C3383" i="3"/>
  <c r="A3382" i="4"/>
  <c r="C3383" i="4"/>
  <c r="B3382" i="4"/>
  <c r="C3382" i="2"/>
  <c r="A3381" i="2"/>
  <c r="B3381" i="2"/>
  <c r="B3382" i="1"/>
  <c r="A3382" i="1"/>
  <c r="C3383" i="1"/>
  <c r="A3383" i="3" l="1"/>
  <c r="C3384" i="3"/>
  <c r="B3383" i="3"/>
  <c r="A3383" i="4"/>
  <c r="C3384" i="4"/>
  <c r="B3383" i="4"/>
  <c r="B3382" i="2"/>
  <c r="A3382" i="2"/>
  <c r="C3383" i="2"/>
  <c r="B3383" i="1"/>
  <c r="A3383" i="1"/>
  <c r="C3384" i="1"/>
  <c r="B3384" i="3" l="1"/>
  <c r="A3384" i="3"/>
  <c r="C3385" i="3"/>
  <c r="A3384" i="4"/>
  <c r="B3384" i="4"/>
  <c r="C3385" i="4"/>
  <c r="C3384" i="2"/>
  <c r="A3383" i="2"/>
  <c r="B3383" i="2"/>
  <c r="B3384" i="1"/>
  <c r="A3384" i="1"/>
  <c r="C3385" i="1"/>
  <c r="A3385" i="3" l="1"/>
  <c r="C3386" i="3"/>
  <c r="B3385" i="3"/>
  <c r="A3385" i="4"/>
  <c r="C3386" i="4"/>
  <c r="B3385" i="4"/>
  <c r="B3384" i="2"/>
  <c r="A3384" i="2"/>
  <c r="C3385" i="2"/>
  <c r="B3385" i="1"/>
  <c r="A3385" i="1"/>
  <c r="C3386" i="1"/>
  <c r="B3386" i="3" l="1"/>
  <c r="A3386" i="3"/>
  <c r="C3387" i="3"/>
  <c r="A3386" i="4"/>
  <c r="C3387" i="4"/>
  <c r="B3386" i="4"/>
  <c r="C3386" i="2"/>
  <c r="A3385" i="2"/>
  <c r="B3385" i="2"/>
  <c r="B3386" i="1"/>
  <c r="A3386" i="1"/>
  <c r="C3387" i="1"/>
  <c r="A3387" i="3" l="1"/>
  <c r="C3388" i="3"/>
  <c r="B3387" i="3"/>
  <c r="A3387" i="4"/>
  <c r="C3388" i="4"/>
  <c r="B3387" i="4"/>
  <c r="B3386" i="2"/>
  <c r="A3386" i="2"/>
  <c r="C3387" i="2"/>
  <c r="B3387" i="1"/>
  <c r="A3387" i="1"/>
  <c r="C3388" i="1"/>
  <c r="B3388" i="3" l="1"/>
  <c r="A3388" i="3"/>
  <c r="C3389" i="3"/>
  <c r="A3388" i="4"/>
  <c r="B3388" i="4"/>
  <c r="C3389" i="4"/>
  <c r="C3388" i="2"/>
  <c r="A3387" i="2"/>
  <c r="B3387" i="2"/>
  <c r="B3388" i="1"/>
  <c r="A3388" i="1"/>
  <c r="C3389" i="1"/>
  <c r="A3389" i="3" l="1"/>
  <c r="C3390" i="3"/>
  <c r="B3389" i="3"/>
  <c r="A3389" i="4"/>
  <c r="C3390" i="4"/>
  <c r="B3389" i="4"/>
  <c r="B3388" i="2"/>
  <c r="A3388" i="2"/>
  <c r="C3389" i="2"/>
  <c r="B3389" i="1"/>
  <c r="A3389" i="1"/>
  <c r="C3390" i="1"/>
  <c r="B3390" i="3" l="1"/>
  <c r="A3390" i="3"/>
  <c r="C3391" i="3"/>
  <c r="A3390" i="4"/>
  <c r="C3391" i="4"/>
  <c r="B3390" i="4"/>
  <c r="C3390" i="2"/>
  <c r="A3389" i="2"/>
  <c r="B3389" i="2"/>
  <c r="B3390" i="1"/>
  <c r="A3390" i="1"/>
  <c r="C3391" i="1"/>
  <c r="A3391" i="3" l="1"/>
  <c r="C3392" i="3"/>
  <c r="B3391" i="3"/>
  <c r="A3391" i="4"/>
  <c r="C3392" i="4"/>
  <c r="B3391" i="4"/>
  <c r="B3390" i="2"/>
  <c r="A3390" i="2"/>
  <c r="C3391" i="2"/>
  <c r="B3391" i="1"/>
  <c r="A3391" i="1"/>
  <c r="C3392" i="1"/>
  <c r="B3392" i="3" l="1"/>
  <c r="A3392" i="3"/>
  <c r="C3393" i="3"/>
  <c r="A3392" i="4"/>
  <c r="B3392" i="4"/>
  <c r="C3393" i="4"/>
  <c r="C3392" i="2"/>
  <c r="A3391" i="2"/>
  <c r="B3391" i="2"/>
  <c r="B3392" i="1"/>
  <c r="A3392" i="1"/>
  <c r="C3393" i="1"/>
  <c r="A3393" i="3" l="1"/>
  <c r="C3394" i="3"/>
  <c r="B3393" i="3"/>
  <c r="A3393" i="4"/>
  <c r="C3394" i="4"/>
  <c r="B3393" i="4"/>
  <c r="B3392" i="2"/>
  <c r="A3392" i="2"/>
  <c r="C3393" i="2"/>
  <c r="B3393" i="1"/>
  <c r="A3393" i="1"/>
  <c r="C3394" i="1"/>
  <c r="B3394" i="3" l="1"/>
  <c r="A3394" i="3"/>
  <c r="C3395" i="3"/>
  <c r="A3394" i="4"/>
  <c r="C3395" i="4"/>
  <c r="B3394" i="4"/>
  <c r="C3394" i="2"/>
  <c r="A3393" i="2"/>
  <c r="B3393" i="2"/>
  <c r="B3394" i="1"/>
  <c r="A3394" i="1"/>
  <c r="C3395" i="1"/>
  <c r="A3395" i="3" l="1"/>
  <c r="C3396" i="3"/>
  <c r="B3395" i="3"/>
  <c r="A3395" i="4"/>
  <c r="C3396" i="4"/>
  <c r="B3395" i="4"/>
  <c r="B3394" i="2"/>
  <c r="A3394" i="2"/>
  <c r="C3395" i="2"/>
  <c r="B3395" i="1"/>
  <c r="A3395" i="1"/>
  <c r="C3396" i="1"/>
  <c r="B3396" i="3" l="1"/>
  <c r="A3396" i="3"/>
  <c r="C3397" i="3"/>
  <c r="A3396" i="4"/>
  <c r="B3396" i="4"/>
  <c r="C3397" i="4"/>
  <c r="C3396" i="2"/>
  <c r="A3395" i="2"/>
  <c r="B3395" i="2"/>
  <c r="B3396" i="1"/>
  <c r="A3396" i="1"/>
  <c r="C3397" i="1"/>
  <c r="A3397" i="3" l="1"/>
  <c r="C3398" i="3"/>
  <c r="B3397" i="3"/>
  <c r="A3397" i="4"/>
  <c r="C3398" i="4"/>
  <c r="B3397" i="4"/>
  <c r="B3396" i="2"/>
  <c r="A3396" i="2"/>
  <c r="C3397" i="2"/>
  <c r="B3397" i="1"/>
  <c r="A3397" i="1"/>
  <c r="C3398" i="1"/>
  <c r="B3398" i="3" l="1"/>
  <c r="A3398" i="3"/>
  <c r="C3399" i="3"/>
  <c r="A3398" i="4"/>
  <c r="C3399" i="4"/>
  <c r="B3398" i="4"/>
  <c r="C3398" i="2"/>
  <c r="A3397" i="2"/>
  <c r="B3397" i="2"/>
  <c r="B3398" i="1"/>
  <c r="A3398" i="1"/>
  <c r="C3399" i="1"/>
  <c r="A3399" i="3" l="1"/>
  <c r="C3400" i="3"/>
  <c r="B3399" i="3"/>
  <c r="A3399" i="4"/>
  <c r="C3400" i="4"/>
  <c r="B3399" i="4"/>
  <c r="B3398" i="2"/>
  <c r="A3398" i="2"/>
  <c r="C3399" i="2"/>
  <c r="B3399" i="1"/>
  <c r="A3399" i="1"/>
  <c r="C3400" i="1"/>
  <c r="B3400" i="3" l="1"/>
  <c r="A3400" i="3"/>
  <c r="C3401" i="3"/>
  <c r="A3400" i="4"/>
  <c r="B3400" i="4"/>
  <c r="C3401" i="4"/>
  <c r="C3400" i="2"/>
  <c r="A3399" i="2"/>
  <c r="B3399" i="2"/>
  <c r="B3400" i="1"/>
  <c r="A3400" i="1"/>
  <c r="C3401" i="1"/>
  <c r="A3401" i="3" l="1"/>
  <c r="C3402" i="3"/>
  <c r="B3401" i="3"/>
  <c r="A3401" i="4"/>
  <c r="C3402" i="4"/>
  <c r="B3401" i="4"/>
  <c r="B3400" i="2"/>
  <c r="A3400" i="2"/>
  <c r="C3401" i="2"/>
  <c r="B3401" i="1"/>
  <c r="A3401" i="1"/>
  <c r="C3402" i="1"/>
  <c r="B3402" i="3" l="1"/>
  <c r="A3402" i="3"/>
  <c r="C3403" i="3"/>
  <c r="A3402" i="4"/>
  <c r="C3403" i="4"/>
  <c r="B3402" i="4"/>
  <c r="C3402" i="2"/>
  <c r="A3401" i="2"/>
  <c r="B3401" i="2"/>
  <c r="B3402" i="1"/>
  <c r="A3402" i="1"/>
  <c r="C3403" i="1"/>
  <c r="A3403" i="3" l="1"/>
  <c r="C3404" i="3"/>
  <c r="B3403" i="3"/>
  <c r="A3403" i="4"/>
  <c r="C3404" i="4"/>
  <c r="B3403" i="4"/>
  <c r="B3402" i="2"/>
  <c r="A3402" i="2"/>
  <c r="C3403" i="2"/>
  <c r="B3403" i="1"/>
  <c r="A3403" i="1"/>
  <c r="C3404" i="1"/>
  <c r="B3404" i="3" l="1"/>
  <c r="A3404" i="3"/>
  <c r="C3405" i="3"/>
  <c r="A3404" i="4"/>
  <c r="B3404" i="4"/>
  <c r="C3405" i="4"/>
  <c r="C3404" i="2"/>
  <c r="A3403" i="2"/>
  <c r="B3403" i="2"/>
  <c r="B3404" i="1"/>
  <c r="A3404" i="1"/>
  <c r="C3405" i="1"/>
  <c r="A3405" i="3" l="1"/>
  <c r="C3406" i="3"/>
  <c r="B3405" i="3"/>
  <c r="A3405" i="4"/>
  <c r="C3406" i="4"/>
  <c r="B3405" i="4"/>
  <c r="B3404" i="2"/>
  <c r="A3404" i="2"/>
  <c r="C3405" i="2"/>
  <c r="B3405" i="1"/>
  <c r="A3405" i="1"/>
  <c r="C3406" i="1"/>
  <c r="B3406" i="3" l="1"/>
  <c r="A3406" i="3"/>
  <c r="C3407" i="3"/>
  <c r="A3406" i="4"/>
  <c r="C3407" i="4"/>
  <c r="B3406" i="4"/>
  <c r="C3406" i="2"/>
  <c r="A3405" i="2"/>
  <c r="B3405" i="2"/>
  <c r="B3406" i="1"/>
  <c r="A3406" i="1"/>
  <c r="C3407" i="1"/>
  <c r="A3407" i="3" l="1"/>
  <c r="C3408" i="3"/>
  <c r="B3407" i="3"/>
  <c r="A3407" i="4"/>
  <c r="C3408" i="4"/>
  <c r="B3407" i="4"/>
  <c r="B3406" i="2"/>
  <c r="A3406" i="2"/>
  <c r="C3407" i="2"/>
  <c r="B3407" i="1"/>
  <c r="A3407" i="1"/>
  <c r="C3408" i="1"/>
  <c r="B3408" i="3" l="1"/>
  <c r="A3408" i="3"/>
  <c r="C3409" i="3"/>
  <c r="A3408" i="4"/>
  <c r="B3408" i="4"/>
  <c r="C3409" i="4"/>
  <c r="C3408" i="2"/>
  <c r="A3407" i="2"/>
  <c r="B3407" i="2"/>
  <c r="B3408" i="1"/>
  <c r="A3408" i="1"/>
  <c r="C3409" i="1"/>
  <c r="A3409" i="3" l="1"/>
  <c r="C3410" i="3"/>
  <c r="B3409" i="3"/>
  <c r="A3409" i="4"/>
  <c r="C3410" i="4"/>
  <c r="B3409" i="4"/>
  <c r="B3408" i="2"/>
  <c r="A3408" i="2"/>
  <c r="C3409" i="2"/>
  <c r="B3409" i="1"/>
  <c r="A3409" i="1"/>
  <c r="C3410" i="1"/>
  <c r="B3410" i="3" l="1"/>
  <c r="A3410" i="3"/>
  <c r="C3411" i="3"/>
  <c r="A3410" i="4"/>
  <c r="C3411" i="4"/>
  <c r="B3410" i="4"/>
  <c r="C3410" i="2"/>
  <c r="A3409" i="2"/>
  <c r="B3409" i="2"/>
  <c r="B3410" i="1"/>
  <c r="A3410" i="1"/>
  <c r="C3411" i="1"/>
  <c r="A3411" i="3" l="1"/>
  <c r="C3412" i="3"/>
  <c r="B3411" i="3"/>
  <c r="A3411" i="4"/>
  <c r="C3412" i="4"/>
  <c r="B3411" i="4"/>
  <c r="B3410" i="2"/>
  <c r="A3410" i="2"/>
  <c r="C3411" i="2"/>
  <c r="B3411" i="1"/>
  <c r="A3411" i="1"/>
  <c r="C3412" i="1"/>
  <c r="B3412" i="3" l="1"/>
  <c r="A3412" i="3"/>
  <c r="C3413" i="3"/>
  <c r="A3412" i="4"/>
  <c r="B3412" i="4"/>
  <c r="C3413" i="4"/>
  <c r="C3412" i="2"/>
  <c r="A3411" i="2"/>
  <c r="B3411" i="2"/>
  <c r="B3412" i="1"/>
  <c r="A3412" i="1"/>
  <c r="C3413" i="1"/>
  <c r="A3413" i="3" l="1"/>
  <c r="C3414" i="3"/>
  <c r="B3413" i="3"/>
  <c r="A3413" i="4"/>
  <c r="C3414" i="4"/>
  <c r="B3413" i="4"/>
  <c r="B3412" i="2"/>
  <c r="A3412" i="2"/>
  <c r="C3413" i="2"/>
  <c r="B3413" i="1"/>
  <c r="A3413" i="1"/>
  <c r="C3414" i="1"/>
  <c r="B3414" i="3" l="1"/>
  <c r="A3414" i="3"/>
  <c r="C3415" i="3"/>
  <c r="A3414" i="4"/>
  <c r="C3415" i="4"/>
  <c r="B3414" i="4"/>
  <c r="C3414" i="2"/>
  <c r="A3413" i="2"/>
  <c r="B3413" i="2"/>
  <c r="B3414" i="1"/>
  <c r="A3414" i="1"/>
  <c r="C3415" i="1"/>
  <c r="A3415" i="3" l="1"/>
  <c r="C3416" i="3"/>
  <c r="B3415" i="3"/>
  <c r="A3415" i="4"/>
  <c r="C3416" i="4"/>
  <c r="B3415" i="4"/>
  <c r="B3414" i="2"/>
  <c r="A3414" i="2"/>
  <c r="C3415" i="2"/>
  <c r="B3415" i="1"/>
  <c r="A3415" i="1"/>
  <c r="C3416" i="1"/>
  <c r="B3416" i="3" l="1"/>
  <c r="A3416" i="3"/>
  <c r="C3417" i="3"/>
  <c r="A3416" i="4"/>
  <c r="B3416" i="4"/>
  <c r="C3417" i="4"/>
  <c r="C3416" i="2"/>
  <c r="A3415" i="2"/>
  <c r="B3415" i="2"/>
  <c r="B3416" i="1"/>
  <c r="A3416" i="1"/>
  <c r="C3417" i="1"/>
  <c r="A3417" i="3" l="1"/>
  <c r="C3418" i="3"/>
  <c r="B3417" i="3"/>
  <c r="A3417" i="4"/>
  <c r="C3418" i="4"/>
  <c r="B3417" i="4"/>
  <c r="B3416" i="2"/>
  <c r="A3416" i="2"/>
  <c r="C3417" i="2"/>
  <c r="B3417" i="1"/>
  <c r="A3417" i="1"/>
  <c r="C3418" i="1"/>
  <c r="B3418" i="3" l="1"/>
  <c r="A3418" i="3"/>
  <c r="C3419" i="3"/>
  <c r="A3418" i="4"/>
  <c r="C3419" i="4"/>
  <c r="B3418" i="4"/>
  <c r="C3418" i="2"/>
  <c r="A3417" i="2"/>
  <c r="B3417" i="2"/>
  <c r="B3418" i="1"/>
  <c r="A3418" i="1"/>
  <c r="C3419" i="1"/>
  <c r="A3419" i="3" l="1"/>
  <c r="C3420" i="3"/>
  <c r="B3419" i="3"/>
  <c r="A3419" i="4"/>
  <c r="C3420" i="4"/>
  <c r="B3419" i="4"/>
  <c r="B3418" i="2"/>
  <c r="A3418" i="2"/>
  <c r="C3419" i="2"/>
  <c r="B3419" i="1"/>
  <c r="A3419" i="1"/>
  <c r="C3420" i="1"/>
  <c r="B3420" i="3" l="1"/>
  <c r="A3420" i="3"/>
  <c r="C3421" i="3"/>
  <c r="A3420" i="4"/>
  <c r="B3420" i="4"/>
  <c r="C3421" i="4"/>
  <c r="C3420" i="2"/>
  <c r="A3419" i="2"/>
  <c r="B3419" i="2"/>
  <c r="B3420" i="1"/>
  <c r="A3420" i="1"/>
  <c r="C3421" i="1"/>
  <c r="A3421" i="3" l="1"/>
  <c r="C3422" i="3"/>
  <c r="B3421" i="3"/>
  <c r="A3421" i="4"/>
  <c r="C3422" i="4"/>
  <c r="B3421" i="4"/>
  <c r="B3420" i="2"/>
  <c r="A3420" i="2"/>
  <c r="C3421" i="2"/>
  <c r="B3421" i="1"/>
  <c r="A3421" i="1"/>
  <c r="C3422" i="1"/>
  <c r="B3422" i="3" l="1"/>
  <c r="A3422" i="3"/>
  <c r="C3423" i="3"/>
  <c r="A3422" i="4"/>
  <c r="C3423" i="4"/>
  <c r="B3422" i="4"/>
  <c r="C3422" i="2"/>
  <c r="A3421" i="2"/>
  <c r="B3421" i="2"/>
  <c r="B3422" i="1"/>
  <c r="A3422" i="1"/>
  <c r="C3423" i="1"/>
  <c r="A3423" i="3" l="1"/>
  <c r="C3424" i="3"/>
  <c r="B3423" i="3"/>
  <c r="A3423" i="4"/>
  <c r="C3424" i="4"/>
  <c r="B3423" i="4"/>
  <c r="B3422" i="2"/>
  <c r="A3422" i="2"/>
  <c r="C3423" i="2"/>
  <c r="B3423" i="1"/>
  <c r="A3423" i="1"/>
  <c r="C3424" i="1"/>
  <c r="B3424" i="3" l="1"/>
  <c r="A3424" i="3"/>
  <c r="C3425" i="3"/>
  <c r="A3424" i="4"/>
  <c r="B3424" i="4"/>
  <c r="C3425" i="4"/>
  <c r="C3424" i="2"/>
  <c r="A3423" i="2"/>
  <c r="B3423" i="2"/>
  <c r="B3424" i="1"/>
  <c r="A3424" i="1"/>
  <c r="C3425" i="1"/>
  <c r="A3425" i="3" l="1"/>
  <c r="C3426" i="3"/>
  <c r="B3425" i="3"/>
  <c r="A3425" i="4"/>
  <c r="C3426" i="4"/>
  <c r="B3425" i="4"/>
  <c r="B3424" i="2"/>
  <c r="A3424" i="2"/>
  <c r="C3425" i="2"/>
  <c r="B3425" i="1"/>
  <c r="A3425" i="1"/>
  <c r="C3426" i="1"/>
  <c r="B3426" i="3" l="1"/>
  <c r="A3426" i="3"/>
  <c r="C3427" i="3"/>
  <c r="A3426" i="4"/>
  <c r="C3427" i="4"/>
  <c r="B3426" i="4"/>
  <c r="C3426" i="2"/>
  <c r="A3425" i="2"/>
  <c r="B3425" i="2"/>
  <c r="B3426" i="1"/>
  <c r="A3426" i="1"/>
  <c r="C3427" i="1"/>
  <c r="A3427" i="3" l="1"/>
  <c r="C3428" i="3"/>
  <c r="B3427" i="3"/>
  <c r="A3427" i="4"/>
  <c r="C3428" i="4"/>
  <c r="B3427" i="4"/>
  <c r="B3426" i="2"/>
  <c r="A3426" i="2"/>
  <c r="C3427" i="2"/>
  <c r="B3427" i="1"/>
  <c r="A3427" i="1"/>
  <c r="C3428" i="1"/>
  <c r="B3428" i="3" l="1"/>
  <c r="A3428" i="3"/>
  <c r="C3429" i="3"/>
  <c r="A3428" i="4"/>
  <c r="B3428" i="4"/>
  <c r="C3429" i="4"/>
  <c r="C3428" i="2"/>
  <c r="A3427" i="2"/>
  <c r="B3427" i="2"/>
  <c r="B3428" i="1"/>
  <c r="A3428" i="1"/>
  <c r="C3429" i="1"/>
  <c r="A3429" i="3" l="1"/>
  <c r="C3430" i="3"/>
  <c r="B3429" i="3"/>
  <c r="A3429" i="4"/>
  <c r="C3430" i="4"/>
  <c r="B3429" i="4"/>
  <c r="B3428" i="2"/>
  <c r="A3428" i="2"/>
  <c r="C3429" i="2"/>
  <c r="B3429" i="1"/>
  <c r="A3429" i="1"/>
  <c r="C3430" i="1"/>
  <c r="B3430" i="3" l="1"/>
  <c r="A3430" i="3"/>
  <c r="C3431" i="3"/>
  <c r="A3430" i="4"/>
  <c r="C3431" i="4"/>
  <c r="B3430" i="4"/>
  <c r="B3429" i="2"/>
  <c r="C3430" i="2"/>
  <c r="A3429" i="2"/>
  <c r="B3430" i="1"/>
  <c r="A3430" i="1"/>
  <c r="C3431" i="1"/>
  <c r="A3431" i="3" l="1"/>
  <c r="C3432" i="3"/>
  <c r="B3431" i="3"/>
  <c r="A3431" i="4"/>
  <c r="C3432" i="4"/>
  <c r="B3431" i="4"/>
  <c r="B3430" i="2"/>
  <c r="A3430" i="2"/>
  <c r="C3431" i="2"/>
  <c r="B3431" i="1"/>
  <c r="A3431" i="1"/>
  <c r="C3432" i="1"/>
  <c r="B3432" i="3" l="1"/>
  <c r="A3432" i="3"/>
  <c r="C3433" i="3"/>
  <c r="A3432" i="4"/>
  <c r="B3432" i="4"/>
  <c r="C3433" i="4"/>
  <c r="B3431" i="2"/>
  <c r="A3431" i="2"/>
  <c r="C3432" i="2"/>
  <c r="B3432" i="1"/>
  <c r="A3432" i="1"/>
  <c r="C3433" i="1"/>
  <c r="A3433" i="3" l="1"/>
  <c r="C3434" i="3"/>
  <c r="B3433" i="3"/>
  <c r="A3433" i="4"/>
  <c r="C3434" i="4"/>
  <c r="B3433" i="4"/>
  <c r="C3433" i="2"/>
  <c r="B3432" i="2"/>
  <c r="A3432" i="2"/>
  <c r="B3433" i="1"/>
  <c r="A3433" i="1"/>
  <c r="C3434" i="1"/>
  <c r="B3434" i="3" l="1"/>
  <c r="A3434" i="3"/>
  <c r="C3435" i="3"/>
  <c r="A3434" i="4"/>
  <c r="C3435" i="4"/>
  <c r="B3434" i="4"/>
  <c r="B3433" i="2"/>
  <c r="A3433" i="2"/>
  <c r="C3434" i="2"/>
  <c r="B3434" i="1"/>
  <c r="A3434" i="1"/>
  <c r="C3435" i="1"/>
  <c r="A3435" i="3" l="1"/>
  <c r="C3436" i="3"/>
  <c r="B3435" i="3"/>
  <c r="A3435" i="4"/>
  <c r="C3436" i="4"/>
  <c r="B3435" i="4"/>
  <c r="C3435" i="2"/>
  <c r="B3434" i="2"/>
  <c r="A3434" i="2"/>
  <c r="B3435" i="1"/>
  <c r="A3435" i="1"/>
  <c r="C3436" i="1"/>
  <c r="B3436" i="3" l="1"/>
  <c r="A3436" i="3"/>
  <c r="C3437" i="3"/>
  <c r="A3436" i="4"/>
  <c r="B3436" i="4"/>
  <c r="C3437" i="4"/>
  <c r="B3435" i="2"/>
  <c r="A3435" i="2"/>
  <c r="C3436" i="2"/>
  <c r="B3436" i="1"/>
  <c r="A3436" i="1"/>
  <c r="C3437" i="1"/>
  <c r="A3437" i="3" l="1"/>
  <c r="C3438" i="3"/>
  <c r="B3437" i="3"/>
  <c r="A3437" i="4"/>
  <c r="C3438" i="4"/>
  <c r="B3437" i="4"/>
  <c r="C3437" i="2"/>
  <c r="A3436" i="2"/>
  <c r="B3436" i="2"/>
  <c r="B3437" i="1"/>
  <c r="A3437" i="1"/>
  <c r="C3438" i="1"/>
  <c r="B3438" i="3" l="1"/>
  <c r="A3438" i="3"/>
  <c r="C3439" i="3"/>
  <c r="A3438" i="4"/>
  <c r="C3439" i="4"/>
  <c r="B3438" i="4"/>
  <c r="B3437" i="2"/>
  <c r="A3437" i="2"/>
  <c r="C3438" i="2"/>
  <c r="B3438" i="1"/>
  <c r="A3438" i="1"/>
  <c r="C3439" i="1"/>
  <c r="A3439" i="3" l="1"/>
  <c r="C3440" i="3"/>
  <c r="B3439" i="3"/>
  <c r="A3439" i="4"/>
  <c r="C3440" i="4"/>
  <c r="B3439" i="4"/>
  <c r="A3438" i="2"/>
  <c r="C3439" i="2"/>
  <c r="B3438" i="2"/>
  <c r="B3439" i="1"/>
  <c r="A3439" i="1"/>
  <c r="C3440" i="1"/>
  <c r="B3440" i="3" l="1"/>
  <c r="A3440" i="3"/>
  <c r="C3441" i="3"/>
  <c r="A3440" i="4"/>
  <c r="B3440" i="4"/>
  <c r="C3441" i="4"/>
  <c r="B3439" i="2"/>
  <c r="A3439" i="2"/>
  <c r="C3440" i="2"/>
  <c r="B3440" i="1"/>
  <c r="A3440" i="1"/>
  <c r="C3441" i="1"/>
  <c r="A3441" i="3" l="1"/>
  <c r="C3442" i="3"/>
  <c r="B3441" i="3"/>
  <c r="A3441" i="4"/>
  <c r="C3442" i="4"/>
  <c r="B3441" i="4"/>
  <c r="C3441" i="2"/>
  <c r="B3440" i="2"/>
  <c r="A3440" i="2"/>
  <c r="B3441" i="1"/>
  <c r="A3441" i="1"/>
  <c r="C3442" i="1"/>
  <c r="B3442" i="3" l="1"/>
  <c r="A3442" i="3"/>
  <c r="C3443" i="3"/>
  <c r="A3442" i="4"/>
  <c r="C3443" i="4"/>
  <c r="B3442" i="4"/>
  <c r="B3441" i="2"/>
  <c r="C3442" i="2"/>
  <c r="A3441" i="2"/>
  <c r="B3442" i="1"/>
  <c r="A3442" i="1"/>
  <c r="C3443" i="1"/>
  <c r="A3443" i="3" l="1"/>
  <c r="C3444" i="3"/>
  <c r="B3443" i="3"/>
  <c r="A3443" i="4"/>
  <c r="C3444" i="4"/>
  <c r="B3443" i="4"/>
  <c r="B3442" i="2"/>
  <c r="A3442" i="2"/>
  <c r="C3443" i="2"/>
  <c r="B3443" i="1"/>
  <c r="A3443" i="1"/>
  <c r="C3444" i="1"/>
  <c r="B3444" i="3" l="1"/>
  <c r="A3444" i="3"/>
  <c r="C3445" i="3"/>
  <c r="A3444" i="4"/>
  <c r="B3444" i="4"/>
  <c r="C3445" i="4"/>
  <c r="B3443" i="2"/>
  <c r="A3443" i="2"/>
  <c r="C3444" i="2"/>
  <c r="B3444" i="1"/>
  <c r="A3444" i="1"/>
  <c r="C3445" i="1"/>
  <c r="A3445" i="3" l="1"/>
  <c r="C3446" i="3"/>
  <c r="B3445" i="3"/>
  <c r="A3445" i="4"/>
  <c r="C3446" i="4"/>
  <c r="B3445" i="4"/>
  <c r="B3444" i="2"/>
  <c r="A3444" i="2"/>
  <c r="C3445" i="2"/>
  <c r="B3445" i="1"/>
  <c r="A3445" i="1"/>
  <c r="C3446" i="1"/>
  <c r="B3446" i="3" l="1"/>
  <c r="A3446" i="3"/>
  <c r="C3447" i="3"/>
  <c r="A3446" i="4"/>
  <c r="C3447" i="4"/>
  <c r="B3446" i="4"/>
  <c r="B3445" i="2"/>
  <c r="A3445" i="2"/>
  <c r="C3446" i="2"/>
  <c r="B3446" i="1"/>
  <c r="A3446" i="1"/>
  <c r="C3447" i="1"/>
  <c r="A3447" i="3" l="1"/>
  <c r="C3448" i="3"/>
  <c r="B3447" i="3"/>
  <c r="A3447" i="4"/>
  <c r="C3448" i="4"/>
  <c r="B3447" i="4"/>
  <c r="B3446" i="2"/>
  <c r="A3446" i="2"/>
  <c r="C3447" i="2"/>
  <c r="B3447" i="1"/>
  <c r="A3447" i="1"/>
  <c r="C3448" i="1"/>
  <c r="B3448" i="3" l="1"/>
  <c r="A3448" i="3"/>
  <c r="C3449" i="3"/>
  <c r="A3448" i="4"/>
  <c r="B3448" i="4"/>
  <c r="C3449" i="4"/>
  <c r="B3447" i="2"/>
  <c r="A3447" i="2"/>
  <c r="C3448" i="2"/>
  <c r="B3448" i="1"/>
  <c r="A3448" i="1"/>
  <c r="C3449" i="1"/>
  <c r="A3449" i="3" l="1"/>
  <c r="C3450" i="3"/>
  <c r="B3449" i="3"/>
  <c r="A3449" i="4"/>
  <c r="C3450" i="4"/>
  <c r="B3449" i="4"/>
  <c r="B3448" i="2"/>
  <c r="A3448" i="2"/>
  <c r="C3449" i="2"/>
  <c r="B3449" i="1"/>
  <c r="A3449" i="1"/>
  <c r="C3450" i="1"/>
  <c r="B3450" i="3" l="1"/>
  <c r="A3450" i="3"/>
  <c r="C3451" i="3"/>
  <c r="A3450" i="4"/>
  <c r="C3451" i="4"/>
  <c r="B3450" i="4"/>
  <c r="B3449" i="2"/>
  <c r="A3449" i="2"/>
  <c r="C3450" i="2"/>
  <c r="B3450" i="1"/>
  <c r="A3450" i="1"/>
  <c r="C3451" i="1"/>
  <c r="A3451" i="3" l="1"/>
  <c r="C3452" i="3"/>
  <c r="B3451" i="3"/>
  <c r="A3451" i="4"/>
  <c r="C3452" i="4"/>
  <c r="B3451" i="4"/>
  <c r="B3450" i="2"/>
  <c r="A3450" i="2"/>
  <c r="C3451" i="2"/>
  <c r="B3451" i="1"/>
  <c r="A3451" i="1"/>
  <c r="C3452" i="1"/>
  <c r="B3452" i="3" l="1"/>
  <c r="A3452" i="3"/>
  <c r="C3453" i="3"/>
  <c r="A3452" i="4"/>
  <c r="B3452" i="4"/>
  <c r="C3453" i="4"/>
  <c r="B3451" i="2"/>
  <c r="A3451" i="2"/>
  <c r="C3452" i="2"/>
  <c r="B3452" i="1"/>
  <c r="A3452" i="1"/>
  <c r="C3453" i="1"/>
  <c r="A3453" i="3" l="1"/>
  <c r="C3454" i="3"/>
  <c r="B3453" i="3"/>
  <c r="A3453" i="4"/>
  <c r="C3454" i="4"/>
  <c r="B3453" i="4"/>
  <c r="B3452" i="2"/>
  <c r="A3452" i="2"/>
  <c r="C3453" i="2"/>
  <c r="B3453" i="1"/>
  <c r="A3453" i="1"/>
  <c r="C3454" i="1"/>
  <c r="B3454" i="3" l="1"/>
  <c r="A3454" i="3"/>
  <c r="C3455" i="3"/>
  <c r="A3454" i="4"/>
  <c r="C3455" i="4"/>
  <c r="B3454" i="4"/>
  <c r="B3453" i="2"/>
  <c r="A3453" i="2"/>
  <c r="C3454" i="2"/>
  <c r="B3454" i="1"/>
  <c r="A3454" i="1"/>
  <c r="C3455" i="1"/>
  <c r="A3455" i="3" l="1"/>
  <c r="C3456" i="3"/>
  <c r="B3455" i="3"/>
  <c r="A3455" i="4"/>
  <c r="C3456" i="4"/>
  <c r="B3455" i="4"/>
  <c r="B3454" i="2"/>
  <c r="A3454" i="2"/>
  <c r="C3455" i="2"/>
  <c r="B3455" i="1"/>
  <c r="A3455" i="1"/>
  <c r="C3456" i="1"/>
  <c r="B3456" i="3" l="1"/>
  <c r="A3456" i="3"/>
  <c r="C3457" i="3"/>
  <c r="A3456" i="4"/>
  <c r="B3456" i="4"/>
  <c r="C3457" i="4"/>
  <c r="B3455" i="2"/>
  <c r="A3455" i="2"/>
  <c r="C3456" i="2"/>
  <c r="C3457" i="1"/>
  <c r="B3456" i="1"/>
  <c r="A3456" i="1"/>
  <c r="A3457" i="3" l="1"/>
  <c r="C3458" i="3"/>
  <c r="B3457" i="3"/>
  <c r="A3457" i="4"/>
  <c r="C3458" i="4"/>
  <c r="B3457" i="4"/>
  <c r="B3456" i="2"/>
  <c r="A3456" i="2"/>
  <c r="C3457" i="2"/>
  <c r="C3458" i="1"/>
  <c r="B3457" i="1"/>
  <c r="A3457" i="1"/>
  <c r="B3458" i="3" l="1"/>
  <c r="A3458" i="3"/>
  <c r="C3459" i="3"/>
  <c r="A3458" i="4"/>
  <c r="C3459" i="4"/>
  <c r="B3458" i="4"/>
  <c r="B3457" i="2"/>
  <c r="A3457" i="2"/>
  <c r="C3458" i="2"/>
  <c r="C3459" i="1"/>
  <c r="B3458" i="1"/>
  <c r="A3458" i="1"/>
  <c r="A3459" i="3" l="1"/>
  <c r="C3460" i="3"/>
  <c r="B3459" i="3"/>
  <c r="A3459" i="4"/>
  <c r="C3460" i="4"/>
  <c r="B3459" i="4"/>
  <c r="B3458" i="2"/>
  <c r="A3458" i="2"/>
  <c r="C3459" i="2"/>
  <c r="C3460" i="1"/>
  <c r="B3459" i="1"/>
  <c r="A3459" i="1"/>
  <c r="B3460" i="3" l="1"/>
  <c r="A3460" i="3"/>
  <c r="C3461" i="3"/>
  <c r="A3460" i="4"/>
  <c r="B3460" i="4"/>
  <c r="C3461" i="4"/>
  <c r="B3459" i="2"/>
  <c r="A3459" i="2"/>
  <c r="C3460" i="2"/>
  <c r="C3461" i="1"/>
  <c r="B3460" i="1"/>
  <c r="A3460" i="1"/>
  <c r="A3461" i="3" l="1"/>
  <c r="C3462" i="3"/>
  <c r="B3461" i="3"/>
  <c r="A3461" i="4"/>
  <c r="C3462" i="4"/>
  <c r="B3461" i="4"/>
  <c r="B3460" i="2"/>
  <c r="A3460" i="2"/>
  <c r="C3461" i="2"/>
  <c r="A3461" i="1"/>
  <c r="C3462" i="1"/>
  <c r="B3461" i="1"/>
  <c r="B3462" i="3" l="1"/>
  <c r="A3462" i="3"/>
  <c r="C3463" i="3"/>
  <c r="A3462" i="4"/>
  <c r="C3463" i="4"/>
  <c r="B3462" i="4"/>
  <c r="B3461" i="2"/>
  <c r="A3461" i="2"/>
  <c r="C3462" i="2"/>
  <c r="C3463" i="1"/>
  <c r="B3462" i="1"/>
  <c r="A3462" i="1"/>
  <c r="A3463" i="3" l="1"/>
  <c r="C3464" i="3"/>
  <c r="B3463" i="3"/>
  <c r="A3463" i="4"/>
  <c r="C3464" i="4"/>
  <c r="B3463" i="4"/>
  <c r="B3462" i="2"/>
  <c r="A3462" i="2"/>
  <c r="C3463" i="2"/>
  <c r="B3463" i="1"/>
  <c r="A3463" i="1"/>
  <c r="C3464" i="1"/>
  <c r="B3464" i="3" l="1"/>
  <c r="A3464" i="3"/>
  <c r="C3465" i="3"/>
  <c r="A3464" i="4"/>
  <c r="B3464" i="4"/>
  <c r="C3465" i="4"/>
  <c r="B3463" i="2"/>
  <c r="A3463" i="2"/>
  <c r="C3464" i="2"/>
  <c r="C3465" i="1"/>
  <c r="A3464" i="1"/>
  <c r="B3464" i="1"/>
  <c r="A3465" i="3" l="1"/>
  <c r="C3466" i="3"/>
  <c r="B3465" i="3"/>
  <c r="A3465" i="4"/>
  <c r="C3466" i="4"/>
  <c r="B3465" i="4"/>
  <c r="B3464" i="2"/>
  <c r="A3464" i="2"/>
  <c r="C3465" i="2"/>
  <c r="B3465" i="1"/>
  <c r="A3465" i="1"/>
  <c r="C3466" i="1"/>
  <c r="B3466" i="3" l="1"/>
  <c r="A3466" i="3"/>
  <c r="C3467" i="3"/>
  <c r="A3466" i="4"/>
  <c r="C3467" i="4"/>
  <c r="B3466" i="4"/>
  <c r="B3465" i="2"/>
  <c r="A3465" i="2"/>
  <c r="C3466" i="2"/>
  <c r="C3467" i="1"/>
  <c r="B3466" i="1"/>
  <c r="A3466" i="1"/>
  <c r="A3467" i="3" l="1"/>
  <c r="C3468" i="3"/>
  <c r="B3467" i="3"/>
  <c r="A3467" i="4"/>
  <c r="C3468" i="4"/>
  <c r="B3467" i="4"/>
  <c r="B3466" i="2"/>
  <c r="A3466" i="2"/>
  <c r="C3467" i="2"/>
  <c r="C3468" i="1"/>
  <c r="B3467" i="1"/>
  <c r="A3467" i="1"/>
  <c r="B3468" i="3" l="1"/>
  <c r="A3468" i="3"/>
  <c r="C3469" i="3"/>
  <c r="A3468" i="4"/>
  <c r="B3468" i="4"/>
  <c r="C3469" i="4"/>
  <c r="B3467" i="2"/>
  <c r="A3467" i="2"/>
  <c r="C3468" i="2"/>
  <c r="C3469" i="1"/>
  <c r="B3468" i="1"/>
  <c r="A3468" i="1"/>
  <c r="A3469" i="3" l="1"/>
  <c r="C3470" i="3"/>
  <c r="B3469" i="3"/>
  <c r="A3469" i="4"/>
  <c r="C3470" i="4"/>
  <c r="B3469" i="4"/>
  <c r="B3468" i="2"/>
  <c r="A3468" i="2"/>
  <c r="C3469" i="2"/>
  <c r="A3469" i="1"/>
  <c r="C3470" i="1"/>
  <c r="B3469" i="1"/>
  <c r="B3470" i="3" l="1"/>
  <c r="A3470" i="3"/>
  <c r="C3471" i="3"/>
  <c r="A3470" i="4"/>
  <c r="C3471" i="4"/>
  <c r="B3470" i="4"/>
  <c r="B3469" i="2"/>
  <c r="A3469" i="2"/>
  <c r="C3470" i="2"/>
  <c r="C3471" i="1"/>
  <c r="B3470" i="1"/>
  <c r="A3470" i="1"/>
  <c r="A3471" i="3" l="1"/>
  <c r="C3472" i="3"/>
  <c r="B3471" i="3"/>
  <c r="A3471" i="4"/>
  <c r="C3472" i="4"/>
  <c r="B3471" i="4"/>
  <c r="B3470" i="2"/>
  <c r="A3470" i="2"/>
  <c r="C3471" i="2"/>
  <c r="B3471" i="1"/>
  <c r="A3471" i="1"/>
  <c r="C3472" i="1"/>
  <c r="B3472" i="3" l="1"/>
  <c r="A3472" i="3"/>
  <c r="C3473" i="3"/>
  <c r="A3472" i="4"/>
  <c r="B3472" i="4"/>
  <c r="C3473" i="4"/>
  <c r="B3471" i="2"/>
  <c r="A3471" i="2"/>
  <c r="C3472" i="2"/>
  <c r="C3473" i="1"/>
  <c r="A3472" i="1"/>
  <c r="B3472" i="1"/>
  <c r="A3473" i="3" l="1"/>
  <c r="C3474" i="3"/>
  <c r="B3473" i="3"/>
  <c r="A3473" i="4"/>
  <c r="C3474" i="4"/>
  <c r="B3473" i="4"/>
  <c r="B3472" i="2"/>
  <c r="A3472" i="2"/>
  <c r="C3473" i="2"/>
  <c r="B3473" i="1"/>
  <c r="A3473" i="1"/>
  <c r="C3474" i="1"/>
  <c r="B3474" i="3" l="1"/>
  <c r="A3474" i="3"/>
  <c r="C3475" i="3"/>
  <c r="A3474" i="4"/>
  <c r="C3475" i="4"/>
  <c r="B3474" i="4"/>
  <c r="B3473" i="2"/>
  <c r="A3473" i="2"/>
  <c r="C3474" i="2"/>
  <c r="C3475" i="1"/>
  <c r="B3474" i="1"/>
  <c r="A3474" i="1"/>
  <c r="A3475" i="3" l="1"/>
  <c r="C3476" i="3"/>
  <c r="B3475" i="3"/>
  <c r="A3475" i="4"/>
  <c r="C3476" i="4"/>
  <c r="B3475" i="4"/>
  <c r="B3474" i="2"/>
  <c r="A3474" i="2"/>
  <c r="C3475" i="2"/>
  <c r="C3476" i="1"/>
  <c r="B3475" i="1"/>
  <c r="A3475" i="1"/>
  <c r="B3476" i="3" l="1"/>
  <c r="A3476" i="3"/>
  <c r="C3477" i="3"/>
  <c r="A3476" i="4"/>
  <c r="B3476" i="4"/>
  <c r="C3477" i="4"/>
  <c r="B3475" i="2"/>
  <c r="A3475" i="2"/>
  <c r="C3476" i="2"/>
  <c r="C3477" i="1"/>
  <c r="B3476" i="1"/>
  <c r="A3476" i="1"/>
  <c r="A3477" i="3" l="1"/>
  <c r="C3478" i="3"/>
  <c r="B3477" i="3"/>
  <c r="A3477" i="4"/>
  <c r="C3478" i="4"/>
  <c r="B3477" i="4"/>
  <c r="B3476" i="2"/>
  <c r="A3476" i="2"/>
  <c r="C3477" i="2"/>
  <c r="A3477" i="1"/>
  <c r="C3478" i="1"/>
  <c r="B3477" i="1"/>
  <c r="B3478" i="3" l="1"/>
  <c r="A3478" i="3"/>
  <c r="C3479" i="3"/>
  <c r="A3478" i="4"/>
  <c r="C3479" i="4"/>
  <c r="B3478" i="4"/>
  <c r="B3477" i="2"/>
  <c r="A3477" i="2"/>
  <c r="C3478" i="2"/>
  <c r="C3479" i="1"/>
  <c r="B3478" i="1"/>
  <c r="A3478" i="1"/>
  <c r="A3479" i="3" l="1"/>
  <c r="C3480" i="3"/>
  <c r="B3479" i="3"/>
  <c r="A3479" i="4"/>
  <c r="C3480" i="4"/>
  <c r="B3479" i="4"/>
  <c r="B3478" i="2"/>
  <c r="A3478" i="2"/>
  <c r="C3479" i="2"/>
  <c r="B3479" i="1"/>
  <c r="A3479" i="1"/>
  <c r="C3480" i="1"/>
  <c r="B3480" i="3" l="1"/>
  <c r="A3480" i="3"/>
  <c r="C3481" i="3"/>
  <c r="A3480" i="4"/>
  <c r="B3480" i="4"/>
  <c r="C3481" i="4"/>
  <c r="B3479" i="2"/>
  <c r="A3479" i="2"/>
  <c r="C3480" i="2"/>
  <c r="C3481" i="1"/>
  <c r="A3480" i="1"/>
  <c r="B3480" i="1"/>
  <c r="A3481" i="3" l="1"/>
  <c r="C3482" i="3"/>
  <c r="B3481" i="3"/>
  <c r="A3481" i="4"/>
  <c r="C3482" i="4"/>
  <c r="B3481" i="4"/>
  <c r="B3480" i="2"/>
  <c r="A3480" i="2"/>
  <c r="C3481" i="2"/>
  <c r="B3481" i="1"/>
  <c r="A3481" i="1"/>
  <c r="C3482" i="1"/>
  <c r="B3482" i="3" l="1"/>
  <c r="A3482" i="3"/>
  <c r="C3483" i="3"/>
  <c r="A3482" i="4"/>
  <c r="C3483" i="4"/>
  <c r="B3482" i="4"/>
  <c r="B3481" i="2"/>
  <c r="A3481" i="2"/>
  <c r="C3482" i="2"/>
  <c r="C3483" i="1"/>
  <c r="B3482" i="1"/>
  <c r="A3482" i="1"/>
  <c r="A3483" i="3" l="1"/>
  <c r="C3484" i="3"/>
  <c r="B3483" i="3"/>
  <c r="A3483" i="4"/>
  <c r="C3484" i="4"/>
  <c r="B3483" i="4"/>
  <c r="B3482" i="2"/>
  <c r="A3482" i="2"/>
  <c r="C3483" i="2"/>
  <c r="C3484" i="1"/>
  <c r="B3483" i="1"/>
  <c r="A3483" i="1"/>
  <c r="B3484" i="3" l="1"/>
  <c r="A3484" i="3"/>
  <c r="C3485" i="3"/>
  <c r="A3484" i="4"/>
  <c r="B3484" i="4"/>
  <c r="C3485" i="4"/>
  <c r="B3483" i="2"/>
  <c r="A3483" i="2"/>
  <c r="C3484" i="2"/>
  <c r="C3485" i="1"/>
  <c r="B3484" i="1"/>
  <c r="A3484" i="1"/>
  <c r="A3485" i="3" l="1"/>
  <c r="C3486" i="3"/>
  <c r="B3485" i="3"/>
  <c r="A3485" i="4"/>
  <c r="C3486" i="4"/>
  <c r="B3485" i="4"/>
  <c r="B3484" i="2"/>
  <c r="A3484" i="2"/>
  <c r="C3485" i="2"/>
  <c r="A3485" i="1"/>
  <c r="C3486" i="1"/>
  <c r="B3485" i="1"/>
  <c r="B3486" i="3" l="1"/>
  <c r="A3486" i="3"/>
  <c r="C3487" i="3"/>
  <c r="A3486" i="4"/>
  <c r="C3487" i="4"/>
  <c r="B3486" i="4"/>
  <c r="B3485" i="2"/>
  <c r="A3485" i="2"/>
  <c r="C3486" i="2"/>
  <c r="C3487" i="1"/>
  <c r="B3486" i="1"/>
  <c r="A3486" i="1"/>
  <c r="A3487" i="3" l="1"/>
  <c r="C3488" i="3"/>
  <c r="B3487" i="3"/>
  <c r="A3487" i="4"/>
  <c r="C3488" i="4"/>
  <c r="B3487" i="4"/>
  <c r="B3486" i="2"/>
  <c r="A3486" i="2"/>
  <c r="C3487" i="2"/>
  <c r="B3487" i="1"/>
  <c r="A3487" i="1"/>
  <c r="C3488" i="1"/>
  <c r="B3488" i="3" l="1"/>
  <c r="A3488" i="3"/>
  <c r="C3489" i="3"/>
  <c r="A3488" i="4"/>
  <c r="B3488" i="4"/>
  <c r="C3489" i="4"/>
  <c r="B3487" i="2"/>
  <c r="A3487" i="2"/>
  <c r="C3488" i="2"/>
  <c r="C3489" i="1"/>
  <c r="A3488" i="1"/>
  <c r="B3488" i="1"/>
  <c r="A3489" i="3" l="1"/>
  <c r="C3490" i="3"/>
  <c r="B3489" i="3"/>
  <c r="A3489" i="4"/>
  <c r="C3490" i="4"/>
  <c r="B3489" i="4"/>
  <c r="B3488" i="2"/>
  <c r="A3488" i="2"/>
  <c r="C3489" i="2"/>
  <c r="B3489" i="1"/>
  <c r="A3489" i="1"/>
  <c r="C3490" i="1"/>
  <c r="B3490" i="3" l="1"/>
  <c r="A3490" i="3"/>
  <c r="C3491" i="3"/>
  <c r="A3490" i="4"/>
  <c r="C3491" i="4"/>
  <c r="B3490" i="4"/>
  <c r="B3489" i="2"/>
  <c r="A3489" i="2"/>
  <c r="C3490" i="2"/>
  <c r="C3491" i="1"/>
  <c r="B3490" i="1"/>
  <c r="A3490" i="1"/>
  <c r="A3491" i="3" l="1"/>
  <c r="C3492" i="3"/>
  <c r="B3491" i="3"/>
  <c r="A3491" i="4"/>
  <c r="C3492" i="4"/>
  <c r="B3491" i="4"/>
  <c r="B3490" i="2"/>
  <c r="A3490" i="2"/>
  <c r="C3491" i="2"/>
  <c r="C3492" i="1"/>
  <c r="B3491" i="1"/>
  <c r="A3491" i="1"/>
  <c r="B3492" i="3" l="1"/>
  <c r="A3492" i="3"/>
  <c r="C3493" i="3"/>
  <c r="A3492" i="4"/>
  <c r="B3492" i="4"/>
  <c r="C3493" i="4"/>
  <c r="B3491" i="2"/>
  <c r="A3491" i="2"/>
  <c r="C3492" i="2"/>
  <c r="C3493" i="1"/>
  <c r="B3492" i="1"/>
  <c r="A3492" i="1"/>
  <c r="A3493" i="3" l="1"/>
  <c r="C3494" i="3"/>
  <c r="B3493" i="3"/>
  <c r="A3493" i="4"/>
  <c r="C3494" i="4"/>
  <c r="B3493" i="4"/>
  <c r="B3492" i="2"/>
  <c r="A3492" i="2"/>
  <c r="C3493" i="2"/>
  <c r="A3493" i="1"/>
  <c r="C3494" i="1"/>
  <c r="B3493" i="1"/>
  <c r="B3494" i="3" l="1"/>
  <c r="A3494" i="3"/>
  <c r="C3495" i="3"/>
  <c r="A3494" i="4"/>
  <c r="C3495" i="4"/>
  <c r="B3494" i="4"/>
  <c r="B3493" i="2"/>
  <c r="A3493" i="2"/>
  <c r="C3494" i="2"/>
  <c r="C3495" i="1"/>
  <c r="B3494" i="1"/>
  <c r="A3494" i="1"/>
  <c r="A3495" i="3" l="1"/>
  <c r="C3496" i="3"/>
  <c r="B3495" i="3"/>
  <c r="A3495" i="4"/>
  <c r="C3496" i="4"/>
  <c r="B3495" i="4"/>
  <c r="B3494" i="2"/>
  <c r="A3494" i="2"/>
  <c r="C3495" i="2"/>
  <c r="B3495" i="1"/>
  <c r="A3495" i="1"/>
  <c r="C3496" i="1"/>
  <c r="B3496" i="3" l="1"/>
  <c r="A3496" i="3"/>
  <c r="C3497" i="3"/>
  <c r="A3496" i="4"/>
  <c r="B3496" i="4"/>
  <c r="C3497" i="4"/>
  <c r="B3495" i="2"/>
  <c r="A3495" i="2"/>
  <c r="C3496" i="2"/>
  <c r="C3497" i="1"/>
  <c r="A3496" i="1"/>
  <c r="B3496" i="1"/>
  <c r="A3497" i="3" l="1"/>
  <c r="C3498" i="3"/>
  <c r="B3497" i="3"/>
  <c r="A3497" i="4"/>
  <c r="C3498" i="4"/>
  <c r="B3497" i="4"/>
  <c r="B3496" i="2"/>
  <c r="A3496" i="2"/>
  <c r="C3497" i="2"/>
  <c r="B3497" i="1"/>
  <c r="C3498" i="1"/>
  <c r="A3497" i="1"/>
  <c r="B3498" i="3" l="1"/>
  <c r="A3498" i="3"/>
  <c r="C3499" i="3"/>
  <c r="A3498" i="4"/>
  <c r="C3499" i="4"/>
  <c r="B3498" i="4"/>
  <c r="B3497" i="2"/>
  <c r="A3497" i="2"/>
  <c r="C3498" i="2"/>
  <c r="C3499" i="1"/>
  <c r="B3498" i="1"/>
  <c r="A3498" i="1"/>
  <c r="A3499" i="3" l="1"/>
  <c r="C3500" i="3"/>
  <c r="B3499" i="3"/>
  <c r="A3499" i="4"/>
  <c r="C3500" i="4"/>
  <c r="B3499" i="4"/>
  <c r="B3498" i="2"/>
  <c r="A3498" i="2"/>
  <c r="C3499" i="2"/>
  <c r="B3499" i="1"/>
  <c r="A3499" i="1"/>
  <c r="C3500" i="1"/>
  <c r="B3500" i="3" l="1"/>
  <c r="A3500" i="3"/>
  <c r="C3501" i="3"/>
  <c r="A3500" i="4"/>
  <c r="B3500" i="4"/>
  <c r="C3501" i="4"/>
  <c r="B3499" i="2"/>
  <c r="A3499" i="2"/>
  <c r="C3500" i="2"/>
  <c r="C3501" i="1"/>
  <c r="B3500" i="1"/>
  <c r="A3500" i="1"/>
  <c r="A3501" i="3" l="1"/>
  <c r="C3502" i="3"/>
  <c r="B3501" i="3"/>
  <c r="A3501" i="4"/>
  <c r="C3502" i="4"/>
  <c r="B3501" i="4"/>
  <c r="B3500" i="2"/>
  <c r="A3500" i="2"/>
  <c r="C3501" i="2"/>
  <c r="B3501" i="1"/>
  <c r="A3501" i="1"/>
  <c r="C3502" i="1"/>
  <c r="B3502" i="3" l="1"/>
  <c r="A3502" i="3"/>
  <c r="C3503" i="3"/>
  <c r="A3502" i="4"/>
  <c r="C3503" i="4"/>
  <c r="B3502" i="4"/>
  <c r="B3501" i="2"/>
  <c r="A3501" i="2"/>
  <c r="C3502" i="2"/>
  <c r="C3503" i="1"/>
  <c r="B3502" i="1"/>
  <c r="A3502" i="1"/>
  <c r="A3503" i="3" l="1"/>
  <c r="C3504" i="3"/>
  <c r="B3503" i="3"/>
  <c r="A3503" i="4"/>
  <c r="C3504" i="4"/>
  <c r="B3503" i="4"/>
  <c r="B3502" i="2"/>
  <c r="A3502" i="2"/>
  <c r="C3503" i="2"/>
  <c r="B3503" i="1"/>
  <c r="C3504" i="1"/>
  <c r="A3503" i="1"/>
  <c r="B3504" i="3" l="1"/>
  <c r="A3504" i="3"/>
  <c r="C3505" i="3"/>
  <c r="A3504" i="4"/>
  <c r="B3504" i="4"/>
  <c r="C3505" i="4"/>
  <c r="B3503" i="2"/>
  <c r="A3503" i="2"/>
  <c r="C3504" i="2"/>
  <c r="C3505" i="1"/>
  <c r="B3504" i="1"/>
  <c r="A3504" i="1"/>
  <c r="A3505" i="3" l="1"/>
  <c r="C3506" i="3"/>
  <c r="B3505" i="3"/>
  <c r="A3505" i="4"/>
  <c r="C3506" i="4"/>
  <c r="B3505" i="4"/>
  <c r="B3504" i="2"/>
  <c r="A3504" i="2"/>
  <c r="C3505" i="2"/>
  <c r="B3505" i="1"/>
  <c r="C3506" i="1"/>
  <c r="A3505" i="1"/>
  <c r="B3506" i="3" l="1"/>
  <c r="A3506" i="3"/>
  <c r="C3507" i="3"/>
  <c r="A3506" i="4"/>
  <c r="C3507" i="4"/>
  <c r="B3506" i="4"/>
  <c r="B3505" i="2"/>
  <c r="A3505" i="2"/>
  <c r="C3506" i="2"/>
  <c r="C3507" i="1"/>
  <c r="A3506" i="1"/>
  <c r="B3506" i="1"/>
  <c r="A3507" i="3" l="1"/>
  <c r="C3508" i="3"/>
  <c r="B3507" i="3"/>
  <c r="A3507" i="4"/>
  <c r="C3508" i="4"/>
  <c r="B3507" i="4"/>
  <c r="B3506" i="2"/>
  <c r="A3506" i="2"/>
  <c r="C3507" i="2"/>
  <c r="B3507" i="1"/>
  <c r="C3508" i="1"/>
  <c r="A3507" i="1"/>
  <c r="B3508" i="3" l="1"/>
  <c r="A3508" i="3"/>
  <c r="C3509" i="3"/>
  <c r="A3508" i="4"/>
  <c r="B3508" i="4"/>
  <c r="C3509" i="4"/>
  <c r="B3507" i="2"/>
  <c r="A3507" i="2"/>
  <c r="C3508" i="2"/>
  <c r="C3509" i="1"/>
  <c r="B3508" i="1"/>
  <c r="A3508" i="1"/>
  <c r="A3509" i="3" l="1"/>
  <c r="C3510" i="3"/>
  <c r="B3509" i="3"/>
  <c r="A3509" i="4"/>
  <c r="C3510" i="4"/>
  <c r="B3509" i="4"/>
  <c r="B3508" i="2"/>
  <c r="A3508" i="2"/>
  <c r="C3509" i="2"/>
  <c r="B3509" i="1"/>
  <c r="C3510" i="1"/>
  <c r="A3509" i="1"/>
  <c r="B3510" i="3" l="1"/>
  <c r="A3510" i="3"/>
  <c r="C3511" i="3"/>
  <c r="A3510" i="4"/>
  <c r="C3511" i="4"/>
  <c r="B3510" i="4"/>
  <c r="B3509" i="2"/>
  <c r="A3509" i="2"/>
  <c r="C3510" i="2"/>
  <c r="C3511" i="1"/>
  <c r="A3510" i="1"/>
  <c r="B3510" i="1"/>
  <c r="A3511" i="3" l="1"/>
  <c r="C3512" i="3"/>
  <c r="B3511" i="3"/>
  <c r="A3511" i="4"/>
  <c r="C3512" i="4"/>
  <c r="B3511" i="4"/>
  <c r="B3510" i="2"/>
  <c r="A3510" i="2"/>
  <c r="C3511" i="2"/>
  <c r="B3511" i="1"/>
  <c r="C3512" i="1"/>
  <c r="A3511" i="1"/>
  <c r="B3512" i="3" l="1"/>
  <c r="A3512" i="3"/>
  <c r="C3513" i="3"/>
  <c r="A3512" i="4"/>
  <c r="B3512" i="4"/>
  <c r="C3513" i="4"/>
  <c r="B3511" i="2"/>
  <c r="A3511" i="2"/>
  <c r="C3512" i="2"/>
  <c r="C3513" i="1"/>
  <c r="B3512" i="1"/>
  <c r="A3512" i="1"/>
  <c r="A3513" i="3" l="1"/>
  <c r="C3514" i="3"/>
  <c r="B3513" i="3"/>
  <c r="A3513" i="4"/>
  <c r="C3514" i="4"/>
  <c r="B3513" i="4"/>
  <c r="B3512" i="2"/>
  <c r="A3512" i="2"/>
  <c r="C3513" i="2"/>
  <c r="B3513" i="1"/>
  <c r="C3514" i="1"/>
  <c r="A3513" i="1"/>
  <c r="B3514" i="3" l="1"/>
  <c r="A3514" i="3"/>
  <c r="C3515" i="3"/>
  <c r="A3514" i="4"/>
  <c r="C3515" i="4"/>
  <c r="B3514" i="4"/>
  <c r="B3513" i="2"/>
  <c r="A3513" i="2"/>
  <c r="C3514" i="2"/>
  <c r="C3515" i="1"/>
  <c r="A3514" i="1"/>
  <c r="B3514" i="1"/>
  <c r="A3515" i="3" l="1"/>
  <c r="C3516" i="3"/>
  <c r="B3515" i="3"/>
  <c r="A3515" i="4"/>
  <c r="C3516" i="4"/>
  <c r="B3515" i="4"/>
  <c r="B3514" i="2"/>
  <c r="A3514" i="2"/>
  <c r="C3515" i="2"/>
  <c r="B3515" i="1"/>
  <c r="C3516" i="1"/>
  <c r="A3515" i="1"/>
  <c r="B3516" i="3" l="1"/>
  <c r="A3516" i="3"/>
  <c r="C3517" i="3"/>
  <c r="A3516" i="4"/>
  <c r="B3516" i="4"/>
  <c r="C3517" i="4"/>
  <c r="B3515" i="2"/>
  <c r="A3515" i="2"/>
  <c r="C3516" i="2"/>
  <c r="C3517" i="1"/>
  <c r="B3516" i="1"/>
  <c r="A3516" i="1"/>
  <c r="A3517" i="3" l="1"/>
  <c r="C3518" i="3"/>
  <c r="B3517" i="3"/>
  <c r="A3517" i="4"/>
  <c r="C3518" i="4"/>
  <c r="B3517" i="4"/>
  <c r="B3516" i="2"/>
  <c r="A3516" i="2"/>
  <c r="C3517" i="2"/>
  <c r="B3517" i="1"/>
  <c r="C3518" i="1"/>
  <c r="A3517" i="1"/>
  <c r="B3518" i="3" l="1"/>
  <c r="A3518" i="3"/>
  <c r="C3519" i="3"/>
  <c r="A3518" i="4"/>
  <c r="C3519" i="4"/>
  <c r="B3518" i="4"/>
  <c r="B3517" i="2"/>
  <c r="A3517" i="2"/>
  <c r="C3518" i="2"/>
  <c r="C3519" i="1"/>
  <c r="A3518" i="1"/>
  <c r="B3518" i="1"/>
  <c r="A3519" i="3" l="1"/>
  <c r="C3520" i="3"/>
  <c r="B3519" i="3"/>
  <c r="A3519" i="4"/>
  <c r="C3520" i="4"/>
  <c r="B3519" i="4"/>
  <c r="B3518" i="2"/>
  <c r="A3518" i="2"/>
  <c r="C3519" i="2"/>
  <c r="B3519" i="1"/>
  <c r="C3520" i="1"/>
  <c r="A3519" i="1"/>
  <c r="B3520" i="3" l="1"/>
  <c r="A3520" i="3"/>
  <c r="C3521" i="3"/>
  <c r="A3520" i="4"/>
  <c r="B3520" i="4"/>
  <c r="C3521" i="4"/>
  <c r="B3519" i="2"/>
  <c r="A3519" i="2"/>
  <c r="C3520" i="2"/>
  <c r="C3521" i="1"/>
  <c r="B3520" i="1"/>
  <c r="A3520" i="1"/>
  <c r="A3521" i="3" l="1"/>
  <c r="C3522" i="3"/>
  <c r="B3521" i="3"/>
  <c r="A3521" i="4"/>
  <c r="C3522" i="4"/>
  <c r="B3521" i="4"/>
  <c r="B3520" i="2"/>
  <c r="A3520" i="2"/>
  <c r="C3521" i="2"/>
  <c r="B3521" i="1"/>
  <c r="C3522" i="1"/>
  <c r="A3521" i="1"/>
  <c r="B3522" i="3" l="1"/>
  <c r="A3522" i="3"/>
  <c r="C3523" i="3"/>
  <c r="A3522" i="4"/>
  <c r="C3523" i="4"/>
  <c r="B3522" i="4"/>
  <c r="B3521" i="2"/>
  <c r="A3521" i="2"/>
  <c r="C3522" i="2"/>
  <c r="C3523" i="1"/>
  <c r="A3522" i="1"/>
  <c r="B3522" i="1"/>
  <c r="A3523" i="3" l="1"/>
  <c r="C3524" i="3"/>
  <c r="B3523" i="3"/>
  <c r="A3523" i="4"/>
  <c r="C3524" i="4"/>
  <c r="B3523" i="4"/>
  <c r="B3522" i="2"/>
  <c r="A3522" i="2"/>
  <c r="C3523" i="2"/>
  <c r="B3523" i="1"/>
  <c r="C3524" i="1"/>
  <c r="A3523" i="1"/>
  <c r="B3524" i="3" l="1"/>
  <c r="A3524" i="3"/>
  <c r="C3525" i="3"/>
  <c r="A3524" i="4"/>
  <c r="B3524" i="4"/>
  <c r="C3525" i="4"/>
  <c r="B3523" i="2"/>
  <c r="A3523" i="2"/>
  <c r="C3524" i="2"/>
  <c r="C3525" i="1"/>
  <c r="B3524" i="1"/>
  <c r="A3524" i="1"/>
  <c r="A3525" i="3" l="1"/>
  <c r="C3526" i="3"/>
  <c r="B3525" i="3"/>
  <c r="A3525" i="4"/>
  <c r="C3526" i="4"/>
  <c r="B3525" i="4"/>
  <c r="B3524" i="2"/>
  <c r="A3524" i="2"/>
  <c r="C3525" i="2"/>
  <c r="B3525" i="1"/>
  <c r="C3526" i="1"/>
  <c r="A3525" i="1"/>
  <c r="B3526" i="3" l="1"/>
  <c r="A3526" i="3"/>
  <c r="C3527" i="3"/>
  <c r="A3526" i="4"/>
  <c r="C3527" i="4"/>
  <c r="B3526" i="4"/>
  <c r="B3525" i="2"/>
  <c r="A3525" i="2"/>
  <c r="C3526" i="2"/>
  <c r="C3527" i="1"/>
  <c r="A3526" i="1"/>
  <c r="B3526" i="1"/>
  <c r="A3527" i="3" l="1"/>
  <c r="C3528" i="3"/>
  <c r="B3527" i="3"/>
  <c r="A3527" i="4"/>
  <c r="C3528" i="4"/>
  <c r="B3527" i="4"/>
  <c r="B3526" i="2"/>
  <c r="A3526" i="2"/>
  <c r="C3527" i="2"/>
  <c r="B3527" i="1"/>
  <c r="C3528" i="1"/>
  <c r="A3527" i="1"/>
  <c r="B3528" i="3" l="1"/>
  <c r="A3528" i="3"/>
  <c r="C3529" i="3"/>
  <c r="A3528" i="4"/>
  <c r="B3528" i="4"/>
  <c r="C3529" i="4"/>
  <c r="B3527" i="2"/>
  <c r="A3527" i="2"/>
  <c r="C3528" i="2"/>
  <c r="C3529" i="1"/>
  <c r="A3528" i="1"/>
  <c r="B3528" i="1"/>
  <c r="A3529" i="3" l="1"/>
  <c r="C3530" i="3"/>
  <c r="B3529" i="3"/>
  <c r="A3529" i="4"/>
  <c r="C3530" i="4"/>
  <c r="B3529" i="4"/>
  <c r="B3528" i="2"/>
  <c r="A3528" i="2"/>
  <c r="C3529" i="2"/>
  <c r="B3529" i="1"/>
  <c r="C3530" i="1"/>
  <c r="A3529" i="1"/>
  <c r="B3530" i="3" l="1"/>
  <c r="A3530" i="3"/>
  <c r="C3531" i="3"/>
  <c r="A3530" i="4"/>
  <c r="C3531" i="4"/>
  <c r="B3530" i="4"/>
  <c r="B3529" i="2"/>
  <c r="A3529" i="2"/>
  <c r="C3530" i="2"/>
  <c r="C3531" i="1"/>
  <c r="A3530" i="1"/>
  <c r="B3530" i="1"/>
  <c r="A3531" i="3" l="1"/>
  <c r="C3532" i="3"/>
  <c r="B3531" i="3"/>
  <c r="A3531" i="4"/>
  <c r="C3532" i="4"/>
  <c r="B3531" i="4"/>
  <c r="B3530" i="2"/>
  <c r="A3530" i="2"/>
  <c r="C3531" i="2"/>
  <c r="B3531" i="1"/>
  <c r="C3532" i="1"/>
  <c r="A3531" i="1"/>
  <c r="B3532" i="3" l="1"/>
  <c r="A3532" i="3"/>
  <c r="C3533" i="3"/>
  <c r="A3532" i="4"/>
  <c r="B3532" i="4"/>
  <c r="C3533" i="4"/>
  <c r="B3531" i="2"/>
  <c r="A3531" i="2"/>
  <c r="C3532" i="2"/>
  <c r="C3533" i="1"/>
  <c r="A3532" i="1"/>
  <c r="B3532" i="1"/>
  <c r="A3533" i="3" l="1"/>
  <c r="C3534" i="3"/>
  <c r="B3533" i="3"/>
  <c r="A3533" i="4"/>
  <c r="C3534" i="4"/>
  <c r="B3533" i="4"/>
  <c r="B3532" i="2"/>
  <c r="A3532" i="2"/>
  <c r="C3533" i="2"/>
  <c r="B3533" i="1"/>
  <c r="C3534" i="1"/>
  <c r="A3533" i="1"/>
  <c r="B3534" i="3" l="1"/>
  <c r="A3534" i="3"/>
  <c r="C3535" i="3"/>
  <c r="A3534" i="4"/>
  <c r="C3535" i="4"/>
  <c r="B3534" i="4"/>
  <c r="B3533" i="2"/>
  <c r="A3533" i="2"/>
  <c r="C3534" i="2"/>
  <c r="C3535" i="1"/>
  <c r="A3534" i="1"/>
  <c r="B3534" i="1"/>
  <c r="A3535" i="3" l="1"/>
  <c r="C3536" i="3"/>
  <c r="B3535" i="3"/>
  <c r="A3535" i="4"/>
  <c r="C3536" i="4"/>
  <c r="B3535" i="4"/>
  <c r="B3534" i="2"/>
  <c r="A3534" i="2"/>
  <c r="C3535" i="2"/>
  <c r="B3535" i="1"/>
  <c r="C3536" i="1"/>
  <c r="A3535" i="1"/>
  <c r="B3536" i="3" l="1"/>
  <c r="A3536" i="3"/>
  <c r="C3537" i="3"/>
  <c r="A3536" i="4"/>
  <c r="B3536" i="4"/>
  <c r="C3537" i="4"/>
  <c r="B3535" i="2"/>
  <c r="A3535" i="2"/>
  <c r="C3536" i="2"/>
  <c r="C3537" i="1"/>
  <c r="A3536" i="1"/>
  <c r="B3536" i="1"/>
  <c r="A3537" i="3" l="1"/>
  <c r="C3538" i="3"/>
  <c r="B3537" i="3"/>
  <c r="A3537" i="4"/>
  <c r="C3538" i="4"/>
  <c r="B3537" i="4"/>
  <c r="B3536" i="2"/>
  <c r="A3536" i="2"/>
  <c r="C3537" i="2"/>
  <c r="B3537" i="1"/>
  <c r="C3538" i="1"/>
  <c r="A3537" i="1"/>
  <c r="B3538" i="3" l="1"/>
  <c r="A3538" i="3"/>
  <c r="C3539" i="3"/>
  <c r="A3538" i="4"/>
  <c r="C3539" i="4"/>
  <c r="B3538" i="4"/>
  <c r="B3537" i="2"/>
  <c r="A3537" i="2"/>
  <c r="C3538" i="2"/>
  <c r="C3539" i="1"/>
  <c r="A3538" i="1"/>
  <c r="B3538" i="1"/>
  <c r="A3539" i="3" l="1"/>
  <c r="C3540" i="3"/>
  <c r="B3539" i="3"/>
  <c r="A3539" i="4"/>
  <c r="C3540" i="4"/>
  <c r="B3539" i="4"/>
  <c r="B3538" i="2"/>
  <c r="A3538" i="2"/>
  <c r="C3539" i="2"/>
  <c r="B3539" i="1"/>
  <c r="C3540" i="1"/>
  <c r="A3539" i="1"/>
  <c r="B3540" i="3" l="1"/>
  <c r="A3540" i="3"/>
  <c r="C3541" i="3"/>
  <c r="A3540" i="4"/>
  <c r="B3540" i="4"/>
  <c r="C3541" i="4"/>
  <c r="B3539" i="2"/>
  <c r="A3539" i="2"/>
  <c r="C3540" i="2"/>
  <c r="C3541" i="1"/>
  <c r="A3540" i="1"/>
  <c r="B3540" i="1"/>
  <c r="A3541" i="3" l="1"/>
  <c r="C3542" i="3"/>
  <c r="B3541" i="3"/>
  <c r="A3541" i="4"/>
  <c r="C3542" i="4"/>
  <c r="B3541" i="4"/>
  <c r="B3540" i="2"/>
  <c r="A3540" i="2"/>
  <c r="C3541" i="2"/>
  <c r="B3541" i="1"/>
  <c r="C3542" i="1"/>
  <c r="A3541" i="1"/>
  <c r="B3542" i="3" l="1"/>
  <c r="A3542" i="3"/>
  <c r="C3543" i="3"/>
  <c r="A3542" i="4"/>
  <c r="C3543" i="4"/>
  <c r="B3542" i="4"/>
  <c r="B3541" i="2"/>
  <c r="A3541" i="2"/>
  <c r="C3542" i="2"/>
  <c r="C3543" i="1"/>
  <c r="A3542" i="1"/>
  <c r="B3542" i="1"/>
  <c r="A3543" i="3" l="1"/>
  <c r="C3544" i="3"/>
  <c r="B3543" i="3"/>
  <c r="A3543" i="4"/>
  <c r="C3544" i="4"/>
  <c r="B3543" i="4"/>
  <c r="B3542" i="2"/>
  <c r="A3542" i="2"/>
  <c r="C3543" i="2"/>
  <c r="B3543" i="1"/>
  <c r="C3544" i="1"/>
  <c r="A3543" i="1"/>
  <c r="B3544" i="3" l="1"/>
  <c r="A3544" i="3"/>
  <c r="C3545" i="3"/>
  <c r="A3544" i="4"/>
  <c r="B3544" i="4"/>
  <c r="C3545" i="4"/>
  <c r="B3543" i="2"/>
  <c r="A3543" i="2"/>
  <c r="C3544" i="2"/>
  <c r="C3545" i="1"/>
  <c r="A3544" i="1"/>
  <c r="B3544" i="1"/>
  <c r="A3545" i="3" l="1"/>
  <c r="C3546" i="3"/>
  <c r="B3545" i="3"/>
  <c r="A3545" i="4"/>
  <c r="C3546" i="4"/>
  <c r="B3545" i="4"/>
  <c r="B3544" i="2"/>
  <c r="A3544" i="2"/>
  <c r="C3545" i="2"/>
  <c r="B3545" i="1"/>
  <c r="C3546" i="1"/>
  <c r="A3545" i="1"/>
  <c r="B3546" i="3" l="1"/>
  <c r="A3546" i="3"/>
  <c r="C3547" i="3"/>
  <c r="A3546" i="4"/>
  <c r="C3547" i="4"/>
  <c r="B3546" i="4"/>
  <c r="B3545" i="2"/>
  <c r="A3545" i="2"/>
  <c r="C3546" i="2"/>
  <c r="C3547" i="1"/>
  <c r="A3546" i="1"/>
  <c r="B3546" i="1"/>
  <c r="A3547" i="3" l="1"/>
  <c r="C3548" i="3"/>
  <c r="B3547" i="3"/>
  <c r="A3547" i="4"/>
  <c r="C3548" i="4"/>
  <c r="B3547" i="4"/>
  <c r="B3546" i="2"/>
  <c r="A3546" i="2"/>
  <c r="C3547" i="2"/>
  <c r="B3547" i="1"/>
  <c r="C3548" i="1"/>
  <c r="A3547" i="1"/>
  <c r="B3548" i="3" l="1"/>
  <c r="A3548" i="3"/>
  <c r="C3549" i="3"/>
  <c r="A3548" i="4"/>
  <c r="B3548" i="4"/>
  <c r="C3549" i="4"/>
  <c r="B3547" i="2"/>
  <c r="A3547" i="2"/>
  <c r="C3548" i="2"/>
  <c r="C3549" i="1"/>
  <c r="A3548" i="1"/>
  <c r="B3548" i="1"/>
  <c r="A3549" i="3" l="1"/>
  <c r="C3550" i="3"/>
  <c r="B3549" i="3"/>
  <c r="A3549" i="4"/>
  <c r="C3550" i="4"/>
  <c r="B3549" i="4"/>
  <c r="B3548" i="2"/>
  <c r="A3548" i="2"/>
  <c r="C3549" i="2"/>
  <c r="B3549" i="1"/>
  <c r="C3550" i="1"/>
  <c r="A3549" i="1"/>
  <c r="B3550" i="3" l="1"/>
  <c r="A3550" i="3"/>
  <c r="C3551" i="3"/>
  <c r="A3550" i="4"/>
  <c r="C3551" i="4"/>
  <c r="B3550" i="4"/>
  <c r="B3549" i="2"/>
  <c r="A3549" i="2"/>
  <c r="C3550" i="2"/>
  <c r="C3551" i="1"/>
  <c r="A3550" i="1"/>
  <c r="B3550" i="1"/>
  <c r="A3551" i="3" l="1"/>
  <c r="C3552" i="3"/>
  <c r="B3551" i="3"/>
  <c r="A3551" i="4"/>
  <c r="C3552" i="4"/>
  <c r="B3551" i="4"/>
  <c r="B3550" i="2"/>
  <c r="A3550" i="2"/>
  <c r="C3551" i="2"/>
  <c r="B3551" i="1"/>
  <c r="C3552" i="1"/>
  <c r="A3551" i="1"/>
  <c r="B3552" i="3" l="1"/>
  <c r="A3552" i="3"/>
  <c r="C3553" i="3"/>
  <c r="A3552" i="4"/>
  <c r="B3552" i="4"/>
  <c r="C3553" i="4"/>
  <c r="B3551" i="2"/>
  <c r="A3551" i="2"/>
  <c r="C3552" i="2"/>
  <c r="C3553" i="1"/>
  <c r="A3552" i="1"/>
  <c r="B3552" i="1"/>
  <c r="A3553" i="3" l="1"/>
  <c r="C3554" i="3"/>
  <c r="B3553" i="3"/>
  <c r="A3553" i="4"/>
  <c r="C3554" i="4"/>
  <c r="B3553" i="4"/>
  <c r="B3552" i="2"/>
  <c r="A3552" i="2"/>
  <c r="C3553" i="2"/>
  <c r="B3553" i="1"/>
  <c r="C3554" i="1"/>
  <c r="A3553" i="1"/>
  <c r="B3554" i="3" l="1"/>
  <c r="A3554" i="3"/>
  <c r="C3555" i="3"/>
  <c r="A3554" i="4"/>
  <c r="C3555" i="4"/>
  <c r="B3554" i="4"/>
  <c r="B3553" i="2"/>
  <c r="A3553" i="2"/>
  <c r="C3554" i="2"/>
  <c r="C3555" i="1"/>
  <c r="A3554" i="1"/>
  <c r="B3554" i="1"/>
  <c r="A3555" i="3" l="1"/>
  <c r="C3556" i="3"/>
  <c r="B3555" i="3"/>
  <c r="A3555" i="4"/>
  <c r="C3556" i="4"/>
  <c r="B3555" i="4"/>
  <c r="B3554" i="2"/>
  <c r="A3554" i="2"/>
  <c r="C3555" i="2"/>
  <c r="B3555" i="1"/>
  <c r="C3556" i="1"/>
  <c r="A3555" i="1"/>
  <c r="B3556" i="3" l="1"/>
  <c r="A3556" i="3"/>
  <c r="C3557" i="3"/>
  <c r="A3556" i="4"/>
  <c r="B3556" i="4"/>
  <c r="C3557" i="4"/>
  <c r="B3555" i="2"/>
  <c r="A3555" i="2"/>
  <c r="C3556" i="2"/>
  <c r="C3557" i="1"/>
  <c r="A3556" i="1"/>
  <c r="B3556" i="1"/>
  <c r="A3557" i="3" l="1"/>
  <c r="C3558" i="3"/>
  <c r="B3557" i="3"/>
  <c r="A3557" i="4"/>
  <c r="C3558" i="4"/>
  <c r="B3557" i="4"/>
  <c r="B3556" i="2"/>
  <c r="A3556" i="2"/>
  <c r="C3557" i="2"/>
  <c r="B3557" i="1"/>
  <c r="C3558" i="1"/>
  <c r="A3557" i="1"/>
  <c r="B3558" i="3" l="1"/>
  <c r="A3558" i="3"/>
  <c r="C3559" i="3"/>
  <c r="A3558" i="4"/>
  <c r="C3559" i="4"/>
  <c r="B3558" i="4"/>
  <c r="B3557" i="2"/>
  <c r="A3557" i="2"/>
  <c r="C3558" i="2"/>
  <c r="C3559" i="1"/>
  <c r="A3558" i="1"/>
  <c r="B3558" i="1"/>
  <c r="A3559" i="3" l="1"/>
  <c r="C3560" i="3"/>
  <c r="B3559" i="3"/>
  <c r="A3559" i="4"/>
  <c r="C3560" i="4"/>
  <c r="B3559" i="4"/>
  <c r="B3558" i="2"/>
  <c r="A3558" i="2"/>
  <c r="C3559" i="2"/>
  <c r="B3559" i="1"/>
  <c r="C3560" i="1"/>
  <c r="A3559" i="1"/>
  <c r="B3560" i="3" l="1"/>
  <c r="A3560" i="3"/>
  <c r="C3561" i="3"/>
  <c r="A3560" i="4"/>
  <c r="B3560" i="4"/>
  <c r="C3561" i="4"/>
  <c r="B3559" i="2"/>
  <c r="A3559" i="2"/>
  <c r="C3560" i="2"/>
  <c r="C3561" i="1"/>
  <c r="A3560" i="1"/>
  <c r="B3560" i="1"/>
  <c r="A3561" i="3" l="1"/>
  <c r="C3562" i="3"/>
  <c r="B3561" i="3"/>
  <c r="A3561" i="4"/>
  <c r="C3562" i="4"/>
  <c r="B3561" i="4"/>
  <c r="B3560" i="2"/>
  <c r="A3560" i="2"/>
  <c r="C3561" i="2"/>
  <c r="B3561" i="1"/>
  <c r="C3562" i="1"/>
  <c r="A3561" i="1"/>
  <c r="B3562" i="3" l="1"/>
  <c r="A3562" i="3"/>
  <c r="C3563" i="3"/>
  <c r="A3562" i="4"/>
  <c r="C3563" i="4"/>
  <c r="B3562" i="4"/>
  <c r="B3561" i="2"/>
  <c r="A3561" i="2"/>
  <c r="C3562" i="2"/>
  <c r="C3563" i="1"/>
  <c r="A3562" i="1"/>
  <c r="B3562" i="1"/>
  <c r="A3563" i="3" l="1"/>
  <c r="C3564" i="3"/>
  <c r="B3563" i="3"/>
  <c r="A3563" i="4"/>
  <c r="C3564" i="4"/>
  <c r="B3563" i="4"/>
  <c r="B3562" i="2"/>
  <c r="A3562" i="2"/>
  <c r="C3563" i="2"/>
  <c r="B3563" i="1"/>
  <c r="C3564" i="1"/>
  <c r="A3563" i="1"/>
  <c r="B3564" i="3" l="1"/>
  <c r="A3564" i="3"/>
  <c r="C3565" i="3"/>
  <c r="A3564" i="4"/>
  <c r="B3564" i="4"/>
  <c r="C3565" i="4"/>
  <c r="B3563" i="2"/>
  <c r="A3563" i="2"/>
  <c r="C3564" i="2"/>
  <c r="C3565" i="1"/>
  <c r="A3564" i="1"/>
  <c r="B3564" i="1"/>
  <c r="A3565" i="3" l="1"/>
  <c r="C3566" i="3"/>
  <c r="B3565" i="3"/>
  <c r="A3565" i="4"/>
  <c r="C3566" i="4"/>
  <c r="B3565" i="4"/>
  <c r="B3564" i="2"/>
  <c r="A3564" i="2"/>
  <c r="C3565" i="2"/>
  <c r="B3565" i="1"/>
  <c r="C3566" i="1"/>
  <c r="A3565" i="1"/>
  <c r="B3566" i="3" l="1"/>
  <c r="A3566" i="3"/>
  <c r="C3567" i="3"/>
  <c r="A3566" i="4"/>
  <c r="C3567" i="4"/>
  <c r="B3566" i="4"/>
  <c r="B3565" i="2"/>
  <c r="A3565" i="2"/>
  <c r="C3566" i="2"/>
  <c r="C3567" i="1"/>
  <c r="A3566" i="1"/>
  <c r="B3566" i="1"/>
  <c r="A3567" i="3" l="1"/>
  <c r="C3568" i="3"/>
  <c r="B3567" i="3"/>
  <c r="A3567" i="4"/>
  <c r="C3568" i="4"/>
  <c r="B3567" i="4"/>
  <c r="B3566" i="2"/>
  <c r="A3566" i="2"/>
  <c r="C3567" i="2"/>
  <c r="B3567" i="1"/>
  <c r="C3568" i="1"/>
  <c r="A3567" i="1"/>
  <c r="B3568" i="3" l="1"/>
  <c r="A3568" i="3"/>
  <c r="C3569" i="3"/>
  <c r="A3568" i="4"/>
  <c r="B3568" i="4"/>
  <c r="C3569" i="4"/>
  <c r="B3567" i="2"/>
  <c r="A3567" i="2"/>
  <c r="C3568" i="2"/>
  <c r="C3569" i="1"/>
  <c r="A3568" i="1"/>
  <c r="B3568" i="1"/>
  <c r="A3569" i="3" l="1"/>
  <c r="C3570" i="3"/>
  <c r="B3569" i="3"/>
  <c r="A3569" i="4"/>
  <c r="C3570" i="4"/>
  <c r="B3569" i="4"/>
  <c r="B3568" i="2"/>
  <c r="A3568" i="2"/>
  <c r="C3569" i="2"/>
  <c r="B3569" i="1"/>
  <c r="C3570" i="1"/>
  <c r="A3569" i="1"/>
  <c r="B3570" i="3" l="1"/>
  <c r="A3570" i="3"/>
  <c r="C3571" i="3"/>
  <c r="A3570" i="4"/>
  <c r="C3571" i="4"/>
  <c r="B3570" i="4"/>
  <c r="B3569" i="2"/>
  <c r="A3569" i="2"/>
  <c r="C3570" i="2"/>
  <c r="C3571" i="1"/>
  <c r="A3570" i="1"/>
  <c r="B3570" i="1"/>
  <c r="A3571" i="3" l="1"/>
  <c r="C3572" i="3"/>
  <c r="B3571" i="3"/>
  <c r="A3571" i="4"/>
  <c r="C3572" i="4"/>
  <c r="B3571" i="4"/>
  <c r="B3570" i="2"/>
  <c r="A3570" i="2"/>
  <c r="C3571" i="2"/>
  <c r="B3571" i="1"/>
  <c r="C3572" i="1"/>
  <c r="A3571" i="1"/>
  <c r="B3572" i="3" l="1"/>
  <c r="A3572" i="3"/>
  <c r="C3573" i="3"/>
  <c r="A3572" i="4"/>
  <c r="B3572" i="4"/>
  <c r="C3573" i="4"/>
  <c r="B3571" i="2"/>
  <c r="A3571" i="2"/>
  <c r="C3572" i="2"/>
  <c r="C3573" i="1"/>
  <c r="A3572" i="1"/>
  <c r="B3572" i="1"/>
  <c r="A3573" i="3" l="1"/>
  <c r="C3574" i="3"/>
  <c r="B3573" i="3"/>
  <c r="A3573" i="4"/>
  <c r="C3574" i="4"/>
  <c r="B3573" i="4"/>
  <c r="B3572" i="2"/>
  <c r="A3572" i="2"/>
  <c r="C3573" i="2"/>
  <c r="B3573" i="1"/>
  <c r="C3574" i="1"/>
  <c r="A3573" i="1"/>
  <c r="B3574" i="3" l="1"/>
  <c r="A3574" i="3"/>
  <c r="C3575" i="3"/>
  <c r="A3574" i="4"/>
  <c r="C3575" i="4"/>
  <c r="B3574" i="4"/>
  <c r="B3573" i="2"/>
  <c r="A3573" i="2"/>
  <c r="C3574" i="2"/>
  <c r="C3575" i="1"/>
  <c r="A3574" i="1"/>
  <c r="B3574" i="1"/>
  <c r="A3575" i="3" l="1"/>
  <c r="C3576" i="3"/>
  <c r="B3575" i="3"/>
  <c r="A3575" i="4"/>
  <c r="C3576" i="4"/>
  <c r="B3575" i="4"/>
  <c r="B3574" i="2"/>
  <c r="A3574" i="2"/>
  <c r="C3575" i="2"/>
  <c r="B3575" i="1"/>
  <c r="C3576" i="1"/>
  <c r="A3575" i="1"/>
  <c r="B3576" i="3" l="1"/>
  <c r="A3576" i="3"/>
  <c r="C3577" i="3"/>
  <c r="A3576" i="4"/>
  <c r="B3576" i="4"/>
  <c r="C3577" i="4"/>
  <c r="B3575" i="2"/>
  <c r="A3575" i="2"/>
  <c r="C3576" i="2"/>
  <c r="C3577" i="1"/>
  <c r="A3576" i="1"/>
  <c r="B3576" i="1"/>
  <c r="A3577" i="3" l="1"/>
  <c r="C3578" i="3"/>
  <c r="B3577" i="3"/>
  <c r="A3577" i="4"/>
  <c r="C3578" i="4"/>
  <c r="B3577" i="4"/>
  <c r="B3576" i="2"/>
  <c r="A3576" i="2"/>
  <c r="C3577" i="2"/>
  <c r="B3577" i="1"/>
  <c r="C3578" i="1"/>
  <c r="A3577" i="1"/>
  <c r="B3578" i="3" l="1"/>
  <c r="A3578" i="3"/>
  <c r="C3579" i="3"/>
  <c r="A3578" i="4"/>
  <c r="C3579" i="4"/>
  <c r="B3578" i="4"/>
  <c r="B3577" i="2"/>
  <c r="A3577" i="2"/>
  <c r="C3578" i="2"/>
  <c r="C3579" i="1"/>
  <c r="A3578" i="1"/>
  <c r="B3578" i="1"/>
  <c r="A3579" i="3" l="1"/>
  <c r="C3580" i="3"/>
  <c r="B3579" i="3"/>
  <c r="A3579" i="4"/>
  <c r="C3580" i="4"/>
  <c r="B3579" i="4"/>
  <c r="B3578" i="2"/>
  <c r="A3578" i="2"/>
  <c r="C3579" i="2"/>
  <c r="B3579" i="1"/>
  <c r="C3580" i="1"/>
  <c r="A3579" i="1"/>
  <c r="B3580" i="3" l="1"/>
  <c r="A3580" i="3"/>
  <c r="C3581" i="3"/>
  <c r="A3580" i="4"/>
  <c r="B3580" i="4"/>
  <c r="C3581" i="4"/>
  <c r="B3579" i="2"/>
  <c r="A3579" i="2"/>
  <c r="C3580" i="2"/>
  <c r="C3581" i="1"/>
  <c r="A3580" i="1"/>
  <c r="B3580" i="1"/>
  <c r="A3581" i="3" l="1"/>
  <c r="C3582" i="3"/>
  <c r="B3581" i="3"/>
  <c r="A3581" i="4"/>
  <c r="C3582" i="4"/>
  <c r="B3581" i="4"/>
  <c r="B3580" i="2"/>
  <c r="A3580" i="2"/>
  <c r="C3581" i="2"/>
  <c r="B3581" i="1"/>
  <c r="C3582" i="1"/>
  <c r="A3581" i="1"/>
  <c r="B3582" i="3" l="1"/>
  <c r="A3582" i="3"/>
  <c r="C3583" i="3"/>
  <c r="A3582" i="4"/>
  <c r="C3583" i="4"/>
  <c r="B3582" i="4"/>
  <c r="B3581" i="2"/>
  <c r="A3581" i="2"/>
  <c r="C3582" i="2"/>
  <c r="C3583" i="1"/>
  <c r="A3582" i="1"/>
  <c r="B3582" i="1"/>
  <c r="A3583" i="3" l="1"/>
  <c r="C3584" i="3"/>
  <c r="B3583" i="3"/>
  <c r="A3583" i="4"/>
  <c r="C3584" i="4"/>
  <c r="B3583" i="4"/>
  <c r="B3582" i="2"/>
  <c r="A3582" i="2"/>
  <c r="C3583" i="2"/>
  <c r="B3583" i="1"/>
  <c r="C3584" i="1"/>
  <c r="A3583" i="1"/>
  <c r="B3584" i="3" l="1"/>
  <c r="A3584" i="3"/>
  <c r="C3585" i="3"/>
  <c r="A3584" i="4"/>
  <c r="B3584" i="4"/>
  <c r="C3585" i="4"/>
  <c r="B3583" i="2"/>
  <c r="A3583" i="2"/>
  <c r="C3584" i="2"/>
  <c r="C3585" i="1"/>
  <c r="A3584" i="1"/>
  <c r="B3584" i="1"/>
  <c r="A3585" i="3" l="1"/>
  <c r="C3586" i="3"/>
  <c r="B3585" i="3"/>
  <c r="A3585" i="4"/>
  <c r="C3586" i="4"/>
  <c r="B3585" i="4"/>
  <c r="B3584" i="2"/>
  <c r="A3584" i="2"/>
  <c r="C3585" i="2"/>
  <c r="B3585" i="1"/>
  <c r="C3586" i="1"/>
  <c r="A3585" i="1"/>
  <c r="B3586" i="3" l="1"/>
  <c r="A3586" i="3"/>
  <c r="C3587" i="3"/>
  <c r="A3586" i="4"/>
  <c r="C3587" i="4"/>
  <c r="B3586" i="4"/>
  <c r="B3585" i="2"/>
  <c r="A3585" i="2"/>
  <c r="C3586" i="2"/>
  <c r="C3587" i="1"/>
  <c r="A3586" i="1"/>
  <c r="B3586" i="1"/>
  <c r="A3587" i="3" l="1"/>
  <c r="C3588" i="3"/>
  <c r="B3587" i="3"/>
  <c r="A3587" i="4"/>
  <c r="C3588" i="4"/>
  <c r="B3587" i="4"/>
  <c r="B3586" i="2"/>
  <c r="A3586" i="2"/>
  <c r="C3587" i="2"/>
  <c r="B3587" i="1"/>
  <c r="C3588" i="1"/>
  <c r="A3587" i="1"/>
  <c r="B3588" i="3" l="1"/>
  <c r="A3588" i="3"/>
  <c r="C3589" i="3"/>
  <c r="A3588" i="4"/>
  <c r="B3588" i="4"/>
  <c r="C3589" i="4"/>
  <c r="B3587" i="2"/>
  <c r="A3587" i="2"/>
  <c r="C3588" i="2"/>
  <c r="C3589" i="1"/>
  <c r="A3588" i="1"/>
  <c r="B3588" i="1"/>
  <c r="A3589" i="3" l="1"/>
  <c r="C3590" i="3"/>
  <c r="B3589" i="3"/>
  <c r="A3589" i="4"/>
  <c r="C3590" i="4"/>
  <c r="B3589" i="4"/>
  <c r="B3588" i="2"/>
  <c r="A3588" i="2"/>
  <c r="C3589" i="2"/>
  <c r="B3589" i="1"/>
  <c r="C3590" i="1"/>
  <c r="A3589" i="1"/>
  <c r="B3590" i="3" l="1"/>
  <c r="A3590" i="3"/>
  <c r="C3591" i="3"/>
  <c r="A3590" i="4"/>
  <c r="C3591" i="4"/>
  <c r="B3590" i="4"/>
  <c r="B3589" i="2"/>
  <c r="A3589" i="2"/>
  <c r="C3590" i="2"/>
  <c r="C3591" i="1"/>
  <c r="A3590" i="1"/>
  <c r="B3590" i="1"/>
  <c r="A3591" i="3" l="1"/>
  <c r="C3592" i="3"/>
  <c r="B3591" i="3"/>
  <c r="A3591" i="4"/>
  <c r="C3592" i="4"/>
  <c r="B3591" i="4"/>
  <c r="B3590" i="2"/>
  <c r="A3590" i="2"/>
  <c r="C3591" i="2"/>
  <c r="B3591" i="1"/>
  <c r="C3592" i="1"/>
  <c r="A3591" i="1"/>
  <c r="B3592" i="3" l="1"/>
  <c r="A3592" i="3"/>
  <c r="C3593" i="3"/>
  <c r="A3592" i="4"/>
  <c r="B3592" i="4"/>
  <c r="C3593" i="4"/>
  <c r="B3591" i="2"/>
  <c r="A3591" i="2"/>
  <c r="C3592" i="2"/>
  <c r="C3593" i="1"/>
  <c r="A3592" i="1"/>
  <c r="B3592" i="1"/>
  <c r="A3593" i="3" l="1"/>
  <c r="C3594" i="3"/>
  <c r="B3593" i="3"/>
  <c r="A3593" i="4"/>
  <c r="C3594" i="4"/>
  <c r="B3593" i="4"/>
  <c r="B3592" i="2"/>
  <c r="A3592" i="2"/>
  <c r="C3593" i="2"/>
  <c r="B3593" i="1"/>
  <c r="C3594" i="1"/>
  <c r="A3593" i="1"/>
  <c r="B3594" i="3" l="1"/>
  <c r="A3594" i="3"/>
  <c r="C3595" i="3"/>
  <c r="A3594" i="4"/>
  <c r="C3595" i="4"/>
  <c r="B3594" i="4"/>
  <c r="B3593" i="2"/>
  <c r="A3593" i="2"/>
  <c r="C3594" i="2"/>
  <c r="C3595" i="1"/>
  <c r="A3594" i="1"/>
  <c r="B3594" i="1"/>
  <c r="A3595" i="3" l="1"/>
  <c r="C3596" i="3"/>
  <c r="B3595" i="3"/>
  <c r="A3595" i="4"/>
  <c r="C3596" i="4"/>
  <c r="B3595" i="4"/>
  <c r="B3594" i="2"/>
  <c r="A3594" i="2"/>
  <c r="C3595" i="2"/>
  <c r="B3595" i="1"/>
  <c r="C3596" i="1"/>
  <c r="A3595" i="1"/>
  <c r="B3596" i="3" l="1"/>
  <c r="A3596" i="3"/>
  <c r="C3597" i="3"/>
  <c r="A3596" i="4"/>
  <c r="B3596" i="4"/>
  <c r="C3597" i="4"/>
  <c r="B3595" i="2"/>
  <c r="A3595" i="2"/>
  <c r="C3596" i="2"/>
  <c r="C3597" i="1"/>
  <c r="A3596" i="1"/>
  <c r="B3596" i="1"/>
  <c r="A3597" i="3" l="1"/>
  <c r="C3598" i="3"/>
  <c r="B3597" i="3"/>
  <c r="A3597" i="4"/>
  <c r="C3598" i="4"/>
  <c r="B3597" i="4"/>
  <c r="B3596" i="2"/>
  <c r="A3596" i="2"/>
  <c r="C3597" i="2"/>
  <c r="B3597" i="1"/>
  <c r="C3598" i="1"/>
  <c r="A3597" i="1"/>
  <c r="B3598" i="3" l="1"/>
  <c r="A3598" i="3"/>
  <c r="C3599" i="3"/>
  <c r="A3598" i="4"/>
  <c r="C3599" i="4"/>
  <c r="B3598" i="4"/>
  <c r="B3597" i="2"/>
  <c r="A3597" i="2"/>
  <c r="C3598" i="2"/>
  <c r="C3599" i="1"/>
  <c r="A3598" i="1"/>
  <c r="B3598" i="1"/>
  <c r="A3599" i="3" l="1"/>
  <c r="C3600" i="3"/>
  <c r="B3599" i="3"/>
  <c r="A3599" i="4"/>
  <c r="C3600" i="4"/>
  <c r="B3599" i="4"/>
  <c r="B3598" i="2"/>
  <c r="A3598" i="2"/>
  <c r="C3599" i="2"/>
  <c r="B3599" i="1"/>
  <c r="C3600" i="1"/>
  <c r="A3599" i="1"/>
  <c r="B3600" i="3" l="1"/>
  <c r="A3600" i="3"/>
  <c r="C3601" i="3"/>
  <c r="A3600" i="4"/>
  <c r="B3600" i="4"/>
  <c r="C3601" i="4"/>
  <c r="B3599" i="2"/>
  <c r="A3599" i="2"/>
  <c r="C3600" i="2"/>
  <c r="C3601" i="1"/>
  <c r="A3600" i="1"/>
  <c r="B3600" i="1"/>
  <c r="A3601" i="3" l="1"/>
  <c r="C3602" i="3"/>
  <c r="B3601" i="3"/>
  <c r="A3601" i="4"/>
  <c r="C3602" i="4"/>
  <c r="B3601" i="4"/>
  <c r="B3600" i="2"/>
  <c r="A3600" i="2"/>
  <c r="C3601" i="2"/>
  <c r="B3601" i="1"/>
  <c r="C3602" i="1"/>
  <c r="A3601" i="1"/>
  <c r="B3602" i="3" l="1"/>
  <c r="A3602" i="3"/>
  <c r="C3603" i="3"/>
  <c r="A3602" i="4"/>
  <c r="C3603" i="4"/>
  <c r="B3602" i="4"/>
  <c r="B3601" i="2"/>
  <c r="A3601" i="2"/>
  <c r="C3602" i="2"/>
  <c r="C3603" i="1"/>
  <c r="A3602" i="1"/>
  <c r="B3602" i="1"/>
  <c r="A3603" i="3" l="1"/>
  <c r="C3604" i="3"/>
  <c r="B3603" i="3"/>
  <c r="A3603" i="4"/>
  <c r="C3604" i="4"/>
  <c r="B3603" i="4"/>
  <c r="B3602" i="2"/>
  <c r="A3602" i="2"/>
  <c r="C3603" i="2"/>
  <c r="B3603" i="1"/>
  <c r="C3604" i="1"/>
  <c r="A3603" i="1"/>
  <c r="B3604" i="3" l="1"/>
  <c r="A3604" i="3"/>
  <c r="C3605" i="3"/>
  <c r="A3604" i="4"/>
  <c r="B3604" i="4"/>
  <c r="C3605" i="4"/>
  <c r="B3603" i="2"/>
  <c r="A3603" i="2"/>
  <c r="C3604" i="2"/>
  <c r="C3605" i="1"/>
  <c r="A3604" i="1"/>
  <c r="B3604" i="1"/>
  <c r="A3605" i="3" l="1"/>
  <c r="C3606" i="3"/>
  <c r="B3605" i="3"/>
  <c r="A3605" i="4"/>
  <c r="C3606" i="4"/>
  <c r="B3605" i="4"/>
  <c r="B3604" i="2"/>
  <c r="A3604" i="2"/>
  <c r="C3605" i="2"/>
  <c r="B3605" i="1"/>
  <c r="C3606" i="1"/>
  <c r="A3605" i="1"/>
  <c r="B3606" i="3" l="1"/>
  <c r="A3606" i="3"/>
  <c r="C3607" i="3"/>
  <c r="A3606" i="4"/>
  <c r="C3607" i="4"/>
  <c r="B3606" i="4"/>
  <c r="B3605" i="2"/>
  <c r="A3605" i="2"/>
  <c r="C3606" i="2"/>
  <c r="C3607" i="1"/>
  <c r="A3606" i="1"/>
  <c r="B3606" i="1"/>
  <c r="A3607" i="3" l="1"/>
  <c r="C3608" i="3"/>
  <c r="B3607" i="3"/>
  <c r="A3607" i="4"/>
  <c r="C3608" i="4"/>
  <c r="B3607" i="4"/>
  <c r="B3606" i="2"/>
  <c r="A3606" i="2"/>
  <c r="C3607" i="2"/>
  <c r="B3607" i="1"/>
  <c r="C3608" i="1"/>
  <c r="A3607" i="1"/>
  <c r="B3608" i="3" l="1"/>
  <c r="A3608" i="3"/>
  <c r="C3609" i="3"/>
  <c r="A3608" i="4"/>
  <c r="B3608" i="4"/>
  <c r="C3609" i="4"/>
  <c r="B3607" i="2"/>
  <c r="A3607" i="2"/>
  <c r="C3608" i="2"/>
  <c r="C3609" i="1"/>
  <c r="A3608" i="1"/>
  <c r="B3608" i="1"/>
  <c r="A3609" i="3" l="1"/>
  <c r="C3610" i="3"/>
  <c r="B3609" i="3"/>
  <c r="A3609" i="4"/>
  <c r="C3610" i="4"/>
  <c r="B3609" i="4"/>
  <c r="B3608" i="2"/>
  <c r="A3608" i="2"/>
  <c r="C3609" i="2"/>
  <c r="B3609" i="1"/>
  <c r="C3610" i="1"/>
  <c r="A3609" i="1"/>
  <c r="B3610" i="3" l="1"/>
  <c r="A3610" i="3"/>
  <c r="C3611" i="3"/>
  <c r="A3610" i="4"/>
  <c r="C3611" i="4"/>
  <c r="B3610" i="4"/>
  <c r="B3609" i="2"/>
  <c r="A3609" i="2"/>
  <c r="C3610" i="2"/>
  <c r="C3611" i="1"/>
  <c r="A3610" i="1"/>
  <c r="B3610" i="1"/>
  <c r="A3611" i="3" l="1"/>
  <c r="C3612" i="3"/>
  <c r="B3611" i="3"/>
  <c r="A3611" i="4"/>
  <c r="C3612" i="4"/>
  <c r="B3611" i="4"/>
  <c r="B3610" i="2"/>
  <c r="A3610" i="2"/>
  <c r="C3611" i="2"/>
  <c r="B3611" i="1"/>
  <c r="C3612" i="1"/>
  <c r="A3611" i="1"/>
  <c r="B3612" i="3" l="1"/>
  <c r="A3612" i="3"/>
  <c r="C3613" i="3"/>
  <c r="A3612" i="4"/>
  <c r="B3612" i="4"/>
  <c r="C3613" i="4"/>
  <c r="B3611" i="2"/>
  <c r="A3611" i="2"/>
  <c r="C3612" i="2"/>
  <c r="C3613" i="1"/>
  <c r="A3612" i="1"/>
  <c r="B3612" i="1"/>
  <c r="A3613" i="3" l="1"/>
  <c r="C3614" i="3"/>
  <c r="B3613" i="3"/>
  <c r="A3613" i="4"/>
  <c r="C3614" i="4"/>
  <c r="B3613" i="4"/>
  <c r="B3612" i="2"/>
  <c r="A3612" i="2"/>
  <c r="C3613" i="2"/>
  <c r="B3613" i="1"/>
  <c r="C3614" i="1"/>
  <c r="A3613" i="1"/>
  <c r="B3614" i="3" l="1"/>
  <c r="A3614" i="3"/>
  <c r="C3615" i="3"/>
  <c r="A3614" i="4"/>
  <c r="C3615" i="4"/>
  <c r="B3614" i="4"/>
  <c r="B3613" i="2"/>
  <c r="A3613" i="2"/>
  <c r="C3614" i="2"/>
  <c r="C3615" i="1"/>
  <c r="A3614" i="1"/>
  <c r="B3614" i="1"/>
  <c r="A3615" i="3" l="1"/>
  <c r="C3616" i="3"/>
  <c r="B3615" i="3"/>
  <c r="A3615" i="4"/>
  <c r="C3616" i="4"/>
  <c r="B3615" i="4"/>
  <c r="B3614" i="2"/>
  <c r="A3614" i="2"/>
  <c r="C3615" i="2"/>
  <c r="B3615" i="1"/>
  <c r="C3616" i="1"/>
  <c r="A3615" i="1"/>
  <c r="B3616" i="3" l="1"/>
  <c r="A3616" i="3"/>
  <c r="C3617" i="3"/>
  <c r="A3616" i="4"/>
  <c r="B3616" i="4"/>
  <c r="C3617" i="4"/>
  <c r="B3615" i="2"/>
  <c r="A3615" i="2"/>
  <c r="C3616" i="2"/>
  <c r="C3617" i="1"/>
  <c r="A3616" i="1"/>
  <c r="B3616" i="1"/>
  <c r="A3617" i="3" l="1"/>
  <c r="C3618" i="3"/>
  <c r="B3617" i="3"/>
  <c r="A3617" i="4"/>
  <c r="C3618" i="4"/>
  <c r="B3617" i="4"/>
  <c r="B3616" i="2"/>
  <c r="A3616" i="2"/>
  <c r="C3617" i="2"/>
  <c r="B3617" i="1"/>
  <c r="C3618" i="1"/>
  <c r="A3617" i="1"/>
  <c r="B3618" i="3" l="1"/>
  <c r="A3618" i="3"/>
  <c r="C3619" i="3"/>
  <c r="A3618" i="4"/>
  <c r="C3619" i="4"/>
  <c r="B3618" i="4"/>
  <c r="B3617" i="2"/>
  <c r="A3617" i="2"/>
  <c r="C3618" i="2"/>
  <c r="C3619" i="1"/>
  <c r="A3618" i="1"/>
  <c r="B3618" i="1"/>
  <c r="A3619" i="3" l="1"/>
  <c r="C3620" i="3"/>
  <c r="B3619" i="3"/>
  <c r="A3619" i="4"/>
  <c r="C3620" i="4"/>
  <c r="B3619" i="4"/>
  <c r="B3618" i="2"/>
  <c r="A3618" i="2"/>
  <c r="C3619" i="2"/>
  <c r="B3619" i="1"/>
  <c r="C3620" i="1"/>
  <c r="A3619" i="1"/>
  <c r="B3620" i="3" l="1"/>
  <c r="A3620" i="3"/>
  <c r="C3621" i="3"/>
  <c r="A3620" i="4"/>
  <c r="B3620" i="4"/>
  <c r="C3621" i="4"/>
  <c r="B3619" i="2"/>
  <c r="A3619" i="2"/>
  <c r="C3620" i="2"/>
  <c r="C3621" i="1"/>
  <c r="A3620" i="1"/>
  <c r="B3620" i="1"/>
  <c r="A3621" i="3" l="1"/>
  <c r="C3622" i="3"/>
  <c r="B3621" i="3"/>
  <c r="A3621" i="4"/>
  <c r="C3622" i="4"/>
  <c r="B3621" i="4"/>
  <c r="B3620" i="2"/>
  <c r="A3620" i="2"/>
  <c r="C3621" i="2"/>
  <c r="B3621" i="1"/>
  <c r="C3622" i="1"/>
  <c r="A3621" i="1"/>
  <c r="B3622" i="3" l="1"/>
  <c r="A3622" i="3"/>
  <c r="C3623" i="3"/>
  <c r="A3622" i="4"/>
  <c r="C3623" i="4"/>
  <c r="B3622" i="4"/>
  <c r="B3621" i="2"/>
  <c r="A3621" i="2"/>
  <c r="C3622" i="2"/>
  <c r="C3623" i="1"/>
  <c r="A3622" i="1"/>
  <c r="B3622" i="1"/>
  <c r="A3623" i="3" l="1"/>
  <c r="C3624" i="3"/>
  <c r="B3623" i="3"/>
  <c r="A3623" i="4"/>
  <c r="C3624" i="4"/>
  <c r="B3623" i="4"/>
  <c r="B3622" i="2"/>
  <c r="A3622" i="2"/>
  <c r="C3623" i="2"/>
  <c r="B3623" i="1"/>
  <c r="C3624" i="1"/>
  <c r="A3623" i="1"/>
  <c r="B3624" i="3" l="1"/>
  <c r="A3624" i="3"/>
  <c r="C3625" i="3"/>
  <c r="A3624" i="4"/>
  <c r="B3624" i="4"/>
  <c r="C3625" i="4"/>
  <c r="B3623" i="2"/>
  <c r="A3623" i="2"/>
  <c r="C3624" i="2"/>
  <c r="C3625" i="1"/>
  <c r="A3624" i="1"/>
  <c r="B3624" i="1"/>
  <c r="A3625" i="3" l="1"/>
  <c r="C3626" i="3"/>
  <c r="B3625" i="3"/>
  <c r="A3625" i="4"/>
  <c r="C3626" i="4"/>
  <c r="B3625" i="4"/>
  <c r="B3624" i="2"/>
  <c r="A3624" i="2"/>
  <c r="C3625" i="2"/>
  <c r="B3625" i="1"/>
  <c r="C3626" i="1"/>
  <c r="A3625" i="1"/>
  <c r="B3626" i="3" l="1"/>
  <c r="A3626" i="3"/>
  <c r="C3627" i="3"/>
  <c r="A3626" i="4"/>
  <c r="C3627" i="4"/>
  <c r="B3626" i="4"/>
  <c r="B3625" i="2"/>
  <c r="A3625" i="2"/>
  <c r="C3626" i="2"/>
  <c r="C3627" i="1"/>
  <c r="A3626" i="1"/>
  <c r="B3626" i="1"/>
  <c r="A3627" i="3" l="1"/>
  <c r="C3628" i="3"/>
  <c r="B3627" i="3"/>
  <c r="A3627" i="4"/>
  <c r="C3628" i="4"/>
  <c r="B3627" i="4"/>
  <c r="B3626" i="2"/>
  <c r="A3626" i="2"/>
  <c r="C3627" i="2"/>
  <c r="B3627" i="1"/>
  <c r="C3628" i="1"/>
  <c r="A3627" i="1"/>
  <c r="B3628" i="3" l="1"/>
  <c r="A3628" i="3"/>
  <c r="C3629" i="3"/>
  <c r="A3628" i="4"/>
  <c r="B3628" i="4"/>
  <c r="C3629" i="4"/>
  <c r="B3627" i="2"/>
  <c r="A3627" i="2"/>
  <c r="C3628" i="2"/>
  <c r="C3629" i="1"/>
  <c r="A3628" i="1"/>
  <c r="B3628" i="1"/>
  <c r="A3629" i="3" l="1"/>
  <c r="C3630" i="3"/>
  <c r="B3629" i="3"/>
  <c r="A3629" i="4"/>
  <c r="C3630" i="4"/>
  <c r="B3629" i="4"/>
  <c r="B3628" i="2"/>
  <c r="A3628" i="2"/>
  <c r="C3629" i="2"/>
  <c r="B3629" i="1"/>
  <c r="C3630" i="1"/>
  <c r="A3629" i="1"/>
  <c r="B3630" i="3" l="1"/>
  <c r="A3630" i="3"/>
  <c r="C3631" i="3"/>
  <c r="A3630" i="4"/>
  <c r="C3631" i="4"/>
  <c r="B3630" i="4"/>
  <c r="B3629" i="2"/>
  <c r="A3629" i="2"/>
  <c r="C3630" i="2"/>
  <c r="C3631" i="1"/>
  <c r="A3630" i="1"/>
  <c r="B3630" i="1"/>
  <c r="A3631" i="3" l="1"/>
  <c r="C3632" i="3"/>
  <c r="B3631" i="3"/>
  <c r="A3631" i="4"/>
  <c r="C3632" i="4"/>
  <c r="B3631" i="4"/>
  <c r="B3630" i="2"/>
  <c r="A3630" i="2"/>
  <c r="C3631" i="2"/>
  <c r="B3631" i="1"/>
  <c r="C3632" i="1"/>
  <c r="A3631" i="1"/>
  <c r="B3632" i="3" l="1"/>
  <c r="A3632" i="3"/>
  <c r="C3633" i="3"/>
  <c r="A3632" i="4"/>
  <c r="B3632" i="4"/>
  <c r="C3633" i="4"/>
  <c r="B3631" i="2"/>
  <c r="A3631" i="2"/>
  <c r="C3632" i="2"/>
  <c r="C3633" i="1"/>
  <c r="A3632" i="1"/>
  <c r="B3632" i="1"/>
  <c r="A3633" i="3" l="1"/>
  <c r="C3634" i="3"/>
  <c r="B3633" i="3"/>
  <c r="A3633" i="4"/>
  <c r="C3634" i="4"/>
  <c r="B3633" i="4"/>
  <c r="B3632" i="2"/>
  <c r="A3632" i="2"/>
  <c r="C3633" i="2"/>
  <c r="B3633" i="1"/>
  <c r="C3634" i="1"/>
  <c r="A3633" i="1"/>
  <c r="B3634" i="3" l="1"/>
  <c r="A3634" i="3"/>
  <c r="C3635" i="3"/>
  <c r="A3634" i="4"/>
  <c r="C3635" i="4"/>
  <c r="B3634" i="4"/>
  <c r="B3633" i="2"/>
  <c r="A3633" i="2"/>
  <c r="C3634" i="2"/>
  <c r="C3635" i="1"/>
  <c r="A3634" i="1"/>
  <c r="B3634" i="1"/>
  <c r="A3635" i="3" l="1"/>
  <c r="C3636" i="3"/>
  <c r="B3635" i="3"/>
  <c r="A3635" i="4"/>
  <c r="C3636" i="4"/>
  <c r="B3635" i="4"/>
  <c r="B3634" i="2"/>
  <c r="A3634" i="2"/>
  <c r="C3635" i="2"/>
  <c r="B3635" i="1"/>
  <c r="C3636" i="1"/>
  <c r="A3635" i="1"/>
  <c r="B3636" i="3" l="1"/>
  <c r="A3636" i="3"/>
  <c r="C3637" i="3"/>
  <c r="A3636" i="4"/>
  <c r="B3636" i="4"/>
  <c r="C3637" i="4"/>
  <c r="B3635" i="2"/>
  <c r="A3635" i="2"/>
  <c r="C3636" i="2"/>
  <c r="C3637" i="1"/>
  <c r="A3636" i="1"/>
  <c r="B3636" i="1"/>
  <c r="A3637" i="3" l="1"/>
  <c r="C3638" i="3"/>
  <c r="B3637" i="3"/>
  <c r="A3637" i="4"/>
  <c r="C3638" i="4"/>
  <c r="B3637" i="4"/>
  <c r="B3636" i="2"/>
  <c r="A3636" i="2"/>
  <c r="C3637" i="2"/>
  <c r="B3637" i="1"/>
  <c r="C3638" i="1"/>
  <c r="A3637" i="1"/>
  <c r="B3638" i="3" l="1"/>
  <c r="A3638" i="3"/>
  <c r="C3639" i="3"/>
  <c r="A3638" i="4"/>
  <c r="C3639" i="4"/>
  <c r="B3638" i="4"/>
  <c r="B3637" i="2"/>
  <c r="A3637" i="2"/>
  <c r="C3638" i="2"/>
  <c r="C3639" i="1"/>
  <c r="A3638" i="1"/>
  <c r="B3638" i="1"/>
  <c r="A3639" i="3" l="1"/>
  <c r="C3640" i="3"/>
  <c r="B3639" i="3"/>
  <c r="A3639" i="4"/>
  <c r="C3640" i="4"/>
  <c r="B3639" i="4"/>
  <c r="B3638" i="2"/>
  <c r="A3638" i="2"/>
  <c r="C3639" i="2"/>
  <c r="B3639" i="1"/>
  <c r="C3640" i="1"/>
  <c r="A3639" i="1"/>
  <c r="B3640" i="3" l="1"/>
  <c r="A3640" i="3"/>
  <c r="C3641" i="3"/>
  <c r="A3640" i="4"/>
  <c r="B3640" i="4"/>
  <c r="C3641" i="4"/>
  <c r="B3639" i="2"/>
  <c r="A3639" i="2"/>
  <c r="C3640" i="2"/>
  <c r="C3641" i="1"/>
  <c r="A3640" i="1"/>
  <c r="B3640" i="1"/>
  <c r="A3641" i="3" l="1"/>
  <c r="C3642" i="3"/>
  <c r="B3641" i="3"/>
  <c r="A3641" i="4"/>
  <c r="C3642" i="4"/>
  <c r="B3641" i="4"/>
  <c r="B3640" i="2"/>
  <c r="A3640" i="2"/>
  <c r="C3641" i="2"/>
  <c r="B3641" i="1"/>
  <c r="C3642" i="1"/>
  <c r="A3641" i="1"/>
  <c r="B3642" i="3" l="1"/>
  <c r="A3642" i="3"/>
  <c r="C3643" i="3"/>
  <c r="A3642" i="4"/>
  <c r="C3643" i="4"/>
  <c r="B3642" i="4"/>
  <c r="B3641" i="2"/>
  <c r="A3641" i="2"/>
  <c r="C3642" i="2"/>
  <c r="C3643" i="1"/>
  <c r="A3642" i="1"/>
  <c r="B3642" i="1"/>
  <c r="A3643" i="3" l="1"/>
  <c r="C3644" i="3"/>
  <c r="B3643" i="3"/>
  <c r="A3643" i="4"/>
  <c r="C3644" i="4"/>
  <c r="B3643" i="4"/>
  <c r="B3642" i="2"/>
  <c r="A3642" i="2"/>
  <c r="C3643" i="2"/>
  <c r="B3643" i="1"/>
  <c r="C3644" i="1"/>
  <c r="A3643" i="1"/>
  <c r="B3644" i="3" l="1"/>
  <c r="A3644" i="3"/>
  <c r="C3645" i="3"/>
  <c r="A3644" i="4"/>
  <c r="B3644" i="4"/>
  <c r="C3645" i="4"/>
  <c r="B3643" i="2"/>
  <c r="A3643" i="2"/>
  <c r="C3644" i="2"/>
  <c r="C3645" i="1"/>
  <c r="A3644" i="1"/>
  <c r="B3644" i="1"/>
  <c r="A3645" i="3" l="1"/>
  <c r="C3646" i="3"/>
  <c r="B3645" i="3"/>
  <c r="A3645" i="4"/>
  <c r="C3646" i="4"/>
  <c r="B3645" i="4"/>
  <c r="B3644" i="2"/>
  <c r="A3644" i="2"/>
  <c r="C3645" i="2"/>
  <c r="B3645" i="1"/>
  <c r="C3646" i="1"/>
  <c r="A3645" i="1"/>
  <c r="B3646" i="3" l="1"/>
  <c r="A3646" i="3"/>
  <c r="C3647" i="3"/>
  <c r="A3646" i="4"/>
  <c r="C3647" i="4"/>
  <c r="B3646" i="4"/>
  <c r="B3645" i="2"/>
  <c r="A3645" i="2"/>
  <c r="C3646" i="2"/>
  <c r="C3647" i="1"/>
  <c r="A3646" i="1"/>
  <c r="B3646" i="1"/>
  <c r="A3647" i="3" l="1"/>
  <c r="C3648" i="3"/>
  <c r="B3647" i="3"/>
  <c r="A3647" i="4"/>
  <c r="C3648" i="4"/>
  <c r="B3647" i="4"/>
  <c r="B3646" i="2"/>
  <c r="A3646" i="2"/>
  <c r="C3647" i="2"/>
  <c r="B3647" i="1"/>
  <c r="C3648" i="1"/>
  <c r="A3647" i="1"/>
  <c r="B3648" i="3" l="1"/>
  <c r="A3648" i="3"/>
  <c r="C3649" i="3"/>
  <c r="A3648" i="4"/>
  <c r="B3648" i="4"/>
  <c r="C3649" i="4"/>
  <c r="B3647" i="2"/>
  <c r="A3647" i="2"/>
  <c r="C3648" i="2"/>
  <c r="C3649" i="1"/>
  <c r="A3648" i="1"/>
  <c r="B3648" i="1"/>
  <c r="A3649" i="3" l="1"/>
  <c r="C3650" i="3"/>
  <c r="B3649" i="3"/>
  <c r="A3649" i="4"/>
  <c r="C3650" i="4"/>
  <c r="B3649" i="4"/>
  <c r="B3648" i="2"/>
  <c r="A3648" i="2"/>
  <c r="C3649" i="2"/>
  <c r="B3649" i="1"/>
  <c r="C3650" i="1"/>
  <c r="A3649" i="1"/>
  <c r="B3650" i="3" l="1"/>
  <c r="A3650" i="3"/>
  <c r="C3651" i="3"/>
  <c r="A3650" i="4"/>
  <c r="C3651" i="4"/>
  <c r="B3650" i="4"/>
  <c r="B3649" i="2"/>
  <c r="A3649" i="2"/>
  <c r="C3650" i="2"/>
  <c r="C3651" i="1"/>
  <c r="A3650" i="1"/>
  <c r="B3650" i="1"/>
  <c r="A3651" i="3" l="1"/>
  <c r="C3652" i="3"/>
  <c r="B3651" i="3"/>
  <c r="A3651" i="4"/>
  <c r="C3652" i="4"/>
  <c r="B3651" i="4"/>
  <c r="B3650" i="2"/>
  <c r="A3650" i="2"/>
  <c r="C3651" i="2"/>
  <c r="B3651" i="1"/>
  <c r="C3652" i="1"/>
  <c r="A3651" i="1"/>
  <c r="B3652" i="3" l="1"/>
  <c r="A3652" i="3"/>
  <c r="C3653" i="3"/>
  <c r="A3652" i="4"/>
  <c r="B3652" i="4"/>
  <c r="C3653" i="4"/>
  <c r="B3651" i="2"/>
  <c r="A3651" i="2"/>
  <c r="C3652" i="2"/>
  <c r="C3653" i="1"/>
  <c r="A3652" i="1"/>
  <c r="B3652" i="1"/>
  <c r="A3653" i="3" l="1"/>
  <c r="C3654" i="3"/>
  <c r="B3653" i="3"/>
  <c r="A3653" i="4"/>
  <c r="C3654" i="4"/>
  <c r="B3653" i="4"/>
  <c r="B3652" i="2"/>
  <c r="A3652" i="2"/>
  <c r="C3653" i="2"/>
  <c r="B3653" i="1"/>
  <c r="C3654" i="1"/>
  <c r="A3653" i="1"/>
  <c r="B3654" i="3" l="1"/>
  <c r="A3654" i="3"/>
  <c r="C3655" i="3"/>
  <c r="A3654" i="4"/>
  <c r="C3655" i="4"/>
  <c r="B3654" i="4"/>
  <c r="B3653" i="2"/>
  <c r="A3653" i="2"/>
  <c r="C3654" i="2"/>
  <c r="C3655" i="1"/>
  <c r="A3654" i="1"/>
  <c r="B3654" i="1"/>
  <c r="A3655" i="3" l="1"/>
  <c r="C3656" i="3"/>
  <c r="B3655" i="3"/>
  <c r="A3655" i="4"/>
  <c r="C3656" i="4"/>
  <c r="B3655" i="4"/>
  <c r="B3654" i="2"/>
  <c r="A3654" i="2"/>
  <c r="C3655" i="2"/>
  <c r="B3655" i="1"/>
  <c r="C3656" i="1"/>
  <c r="A3655" i="1"/>
  <c r="B3656" i="3" l="1"/>
  <c r="A3656" i="3"/>
  <c r="C3657" i="3"/>
  <c r="A3656" i="4"/>
  <c r="B3656" i="4"/>
  <c r="C3657" i="4"/>
  <c r="B3655" i="2"/>
  <c r="A3655" i="2"/>
  <c r="C3656" i="2"/>
  <c r="C3657" i="1"/>
  <c r="A3656" i="1"/>
  <c r="B3656" i="1"/>
  <c r="A3657" i="3" l="1"/>
  <c r="C3658" i="3"/>
  <c r="B3657" i="3"/>
  <c r="A3657" i="4"/>
  <c r="C3658" i="4"/>
  <c r="B3657" i="4"/>
  <c r="B3656" i="2"/>
  <c r="A3656" i="2"/>
  <c r="C3657" i="2"/>
  <c r="B3657" i="1"/>
  <c r="C3658" i="1"/>
  <c r="A3657" i="1"/>
  <c r="B3658" i="3" l="1"/>
  <c r="A3658" i="3"/>
  <c r="C3659" i="3"/>
  <c r="A3658" i="4"/>
  <c r="C3659" i="4"/>
  <c r="B3658" i="4"/>
  <c r="B3657" i="2"/>
  <c r="A3657" i="2"/>
  <c r="C3658" i="2"/>
  <c r="C3659" i="1"/>
  <c r="A3658" i="1"/>
  <c r="B3658" i="1"/>
  <c r="A3659" i="3" l="1"/>
  <c r="C3660" i="3"/>
  <c r="B3659" i="3"/>
  <c r="A3659" i="4"/>
  <c r="C3660" i="4"/>
  <c r="B3659" i="4"/>
  <c r="B3658" i="2"/>
  <c r="A3658" i="2"/>
  <c r="C3659" i="2"/>
  <c r="B3659" i="1"/>
  <c r="C3660" i="1"/>
  <c r="A3659" i="1"/>
  <c r="B3660" i="3" l="1"/>
  <c r="A3660" i="3"/>
  <c r="C3661" i="3"/>
  <c r="A3660" i="4"/>
  <c r="B3660" i="4"/>
  <c r="C3661" i="4"/>
  <c r="B3659" i="2"/>
  <c r="A3659" i="2"/>
  <c r="C3660" i="2"/>
  <c r="C3661" i="1"/>
  <c r="A3660" i="1"/>
  <c r="B3660" i="1"/>
  <c r="A3661" i="3" l="1"/>
  <c r="C3662" i="3"/>
  <c r="B3661" i="3"/>
  <c r="A3661" i="4"/>
  <c r="C3662" i="4"/>
  <c r="B3661" i="4"/>
  <c r="B3660" i="2"/>
  <c r="A3660" i="2"/>
  <c r="C3661" i="2"/>
  <c r="B3661" i="1"/>
  <c r="C3662" i="1"/>
  <c r="A3661" i="1"/>
  <c r="B3662" i="3" l="1"/>
  <c r="A3662" i="3"/>
  <c r="C3663" i="3"/>
  <c r="A3662" i="4"/>
  <c r="C3663" i="4"/>
  <c r="B3662" i="4"/>
  <c r="B3661" i="2"/>
  <c r="A3661" i="2"/>
  <c r="C3662" i="2"/>
  <c r="C3663" i="1"/>
  <c r="A3662" i="1"/>
  <c r="B3662" i="1"/>
  <c r="A3663" i="3" l="1"/>
  <c r="C3664" i="3"/>
  <c r="B3663" i="3"/>
  <c r="A3663" i="4"/>
  <c r="C3664" i="4"/>
  <c r="B3663" i="4"/>
  <c r="B3662" i="2"/>
  <c r="A3662" i="2"/>
  <c r="C3663" i="2"/>
  <c r="B3663" i="1"/>
  <c r="C3664" i="1"/>
  <c r="A3663" i="1"/>
  <c r="B3664" i="3" l="1"/>
  <c r="A3664" i="3"/>
  <c r="C3665" i="3"/>
  <c r="A3664" i="4"/>
  <c r="B3664" i="4"/>
  <c r="C3665" i="4"/>
  <c r="B3663" i="2"/>
  <c r="A3663" i="2"/>
  <c r="C3664" i="2"/>
  <c r="C3665" i="1"/>
  <c r="A3664" i="1"/>
  <c r="B3664" i="1"/>
  <c r="A3665" i="3" l="1"/>
  <c r="C3666" i="3"/>
  <c r="B3665" i="3"/>
  <c r="A3665" i="4"/>
  <c r="C3666" i="4"/>
  <c r="B3665" i="4"/>
  <c r="B3664" i="2"/>
  <c r="A3664" i="2"/>
  <c r="C3665" i="2"/>
  <c r="B3665" i="1"/>
  <c r="C3666" i="1"/>
  <c r="A3665" i="1"/>
  <c r="B3666" i="3" l="1"/>
  <c r="A3666" i="3"/>
  <c r="C3667" i="3"/>
  <c r="A3666" i="4"/>
  <c r="C3667" i="4"/>
  <c r="B3666" i="4"/>
  <c r="B3665" i="2"/>
  <c r="A3665" i="2"/>
  <c r="C3666" i="2"/>
  <c r="C3667" i="1"/>
  <c r="A3666" i="1"/>
  <c r="B3666" i="1"/>
  <c r="A3667" i="3" l="1"/>
  <c r="C3668" i="3"/>
  <c r="B3667" i="3"/>
  <c r="A3667" i="4"/>
  <c r="C3668" i="4"/>
  <c r="B3667" i="4"/>
  <c r="B3666" i="2"/>
  <c r="A3666" i="2"/>
  <c r="C3667" i="2"/>
  <c r="B3667" i="1"/>
  <c r="A3667" i="1"/>
  <c r="C3668" i="1"/>
  <c r="B3668" i="3" l="1"/>
  <c r="A3668" i="3"/>
  <c r="C3669" i="3"/>
  <c r="A3668" i="4"/>
  <c r="B3668" i="4"/>
  <c r="C3669" i="4"/>
  <c r="B3667" i="2"/>
  <c r="A3667" i="2"/>
  <c r="C3668" i="2"/>
  <c r="C3669" i="1"/>
  <c r="A3668" i="1"/>
  <c r="B3668" i="1"/>
  <c r="A3669" i="3" l="1"/>
  <c r="C3670" i="3"/>
  <c r="B3669" i="3"/>
  <c r="A3669" i="4"/>
  <c r="C3670" i="4"/>
  <c r="B3669" i="4"/>
  <c r="B3668" i="2"/>
  <c r="A3668" i="2"/>
  <c r="C3669" i="2"/>
  <c r="B3669" i="1"/>
  <c r="A3669" i="1"/>
  <c r="C3670" i="1"/>
  <c r="B3670" i="3" l="1"/>
  <c r="A3670" i="3"/>
  <c r="C3671" i="3"/>
  <c r="A3670" i="4"/>
  <c r="C3671" i="4"/>
  <c r="B3670" i="4"/>
  <c r="B3669" i="2"/>
  <c r="A3669" i="2"/>
  <c r="C3670" i="2"/>
  <c r="C3671" i="1"/>
  <c r="A3670" i="1"/>
  <c r="B3670" i="1"/>
  <c r="A3671" i="3" l="1"/>
  <c r="C3672" i="3"/>
  <c r="B3671" i="3"/>
  <c r="A3671" i="4"/>
  <c r="C3672" i="4"/>
  <c r="B3671" i="4"/>
  <c r="B3670" i="2"/>
  <c r="A3670" i="2"/>
  <c r="C3671" i="2"/>
  <c r="B3671" i="1"/>
  <c r="A3671" i="1"/>
  <c r="C3672" i="1"/>
  <c r="B3672" i="3" l="1"/>
  <c r="A3672" i="3"/>
  <c r="C3673" i="3"/>
  <c r="A3672" i="4"/>
  <c r="B3672" i="4"/>
  <c r="C3673" i="4"/>
  <c r="B3671" i="2"/>
  <c r="A3671" i="2"/>
  <c r="C3672" i="2"/>
  <c r="C3673" i="1"/>
  <c r="A3672" i="1"/>
  <c r="B3672" i="1"/>
  <c r="A3673" i="3" l="1"/>
  <c r="C3674" i="3"/>
  <c r="B3673" i="3"/>
  <c r="A3673" i="4"/>
  <c r="C3674" i="4"/>
  <c r="B3673" i="4"/>
  <c r="B3672" i="2"/>
  <c r="A3672" i="2"/>
  <c r="C3673" i="2"/>
  <c r="B3673" i="1"/>
  <c r="A3673" i="1"/>
  <c r="C3674" i="1"/>
  <c r="B3674" i="3" l="1"/>
  <c r="A3674" i="3"/>
  <c r="C3675" i="3"/>
  <c r="A3674" i="4"/>
  <c r="C3675" i="4"/>
  <c r="B3674" i="4"/>
  <c r="B3673" i="2"/>
  <c r="A3673" i="2"/>
  <c r="C3674" i="2"/>
  <c r="C3675" i="1"/>
  <c r="A3674" i="1"/>
  <c r="B3674" i="1"/>
  <c r="A3675" i="3" l="1"/>
  <c r="C3676" i="3"/>
  <c r="B3675" i="3"/>
  <c r="A3675" i="4"/>
  <c r="C3676" i="4"/>
  <c r="B3675" i="4"/>
  <c r="B3674" i="2"/>
  <c r="A3674" i="2"/>
  <c r="C3675" i="2"/>
  <c r="B3675" i="1"/>
  <c r="A3675" i="1"/>
  <c r="C3676" i="1"/>
  <c r="B3676" i="3" l="1"/>
  <c r="A3676" i="3"/>
  <c r="C3677" i="3"/>
  <c r="A3676" i="4"/>
  <c r="B3676" i="4"/>
  <c r="C3677" i="4"/>
  <c r="B3675" i="2"/>
  <c r="A3675" i="2"/>
  <c r="C3676" i="2"/>
  <c r="C3677" i="1"/>
  <c r="A3676" i="1"/>
  <c r="B3676" i="1"/>
  <c r="A3677" i="3" l="1"/>
  <c r="C3678" i="3"/>
  <c r="B3677" i="3"/>
  <c r="A3677" i="4"/>
  <c r="C3678" i="4"/>
  <c r="B3677" i="4"/>
  <c r="B3676" i="2"/>
  <c r="A3676" i="2"/>
  <c r="C3677" i="2"/>
  <c r="B3677" i="1"/>
  <c r="A3677" i="1"/>
  <c r="C3678" i="1"/>
  <c r="B3678" i="3" l="1"/>
  <c r="A3678" i="3"/>
  <c r="C3679" i="3"/>
  <c r="A3678" i="4"/>
  <c r="C3679" i="4"/>
  <c r="B3678" i="4"/>
  <c r="B3677" i="2"/>
  <c r="A3677" i="2"/>
  <c r="C3678" i="2"/>
  <c r="C3679" i="1"/>
  <c r="A3678" i="1"/>
  <c r="B3678" i="1"/>
  <c r="A3679" i="3" l="1"/>
  <c r="C3680" i="3"/>
  <c r="B3679" i="3"/>
  <c r="A3679" i="4"/>
  <c r="C3680" i="4"/>
  <c r="B3679" i="4"/>
  <c r="B3678" i="2"/>
  <c r="A3678" i="2"/>
  <c r="C3679" i="2"/>
  <c r="B3679" i="1"/>
  <c r="A3679" i="1"/>
  <c r="C3680" i="1"/>
  <c r="B3680" i="3" l="1"/>
  <c r="A3680" i="3"/>
  <c r="C3681" i="3"/>
  <c r="A3680" i="4"/>
  <c r="B3680" i="4"/>
  <c r="C3681" i="4"/>
  <c r="B3679" i="2"/>
  <c r="A3679" i="2"/>
  <c r="C3680" i="2"/>
  <c r="C3681" i="1"/>
  <c r="A3680" i="1"/>
  <c r="B3680" i="1"/>
  <c r="A3681" i="3" l="1"/>
  <c r="C3682" i="3"/>
  <c r="B3681" i="3"/>
  <c r="A3681" i="4"/>
  <c r="C3682" i="4"/>
  <c r="B3681" i="4"/>
  <c r="B3680" i="2"/>
  <c r="A3680" i="2"/>
  <c r="C3681" i="2"/>
  <c r="B3681" i="1"/>
  <c r="A3681" i="1"/>
  <c r="C3682" i="1"/>
  <c r="B3682" i="3" l="1"/>
  <c r="A3682" i="3"/>
  <c r="C3683" i="3"/>
  <c r="A3682" i="4"/>
  <c r="C3683" i="4"/>
  <c r="B3682" i="4"/>
  <c r="B3681" i="2"/>
  <c r="A3681" i="2"/>
  <c r="C3682" i="2"/>
  <c r="C3683" i="1"/>
  <c r="A3682" i="1"/>
  <c r="B3682" i="1"/>
  <c r="A3683" i="3" l="1"/>
  <c r="C3684" i="3"/>
  <c r="B3683" i="3"/>
  <c r="A3683" i="4"/>
  <c r="C3684" i="4"/>
  <c r="B3683" i="4"/>
  <c r="B3682" i="2"/>
  <c r="A3682" i="2"/>
  <c r="C3683" i="2"/>
  <c r="B3683" i="1"/>
  <c r="A3683" i="1"/>
  <c r="C3684" i="1"/>
  <c r="B3684" i="3" l="1"/>
  <c r="A3684" i="3"/>
  <c r="C3685" i="3"/>
  <c r="A3684" i="4"/>
  <c r="B3684" i="4"/>
  <c r="C3685" i="4"/>
  <c r="B3683" i="2"/>
  <c r="A3683" i="2"/>
  <c r="C3684" i="2"/>
  <c r="C3685" i="1"/>
  <c r="A3684" i="1"/>
  <c r="B3684" i="1"/>
  <c r="A3685" i="3" l="1"/>
  <c r="C3686" i="3"/>
  <c r="B3685" i="3"/>
  <c r="A3685" i="4"/>
  <c r="C3686" i="4"/>
  <c r="B3685" i="4"/>
  <c r="B3684" i="2"/>
  <c r="A3684" i="2"/>
  <c r="C3685" i="2"/>
  <c r="B3685" i="1"/>
  <c r="A3685" i="1"/>
  <c r="C3686" i="1"/>
  <c r="B3686" i="3" l="1"/>
  <c r="A3686" i="3"/>
  <c r="C3687" i="3"/>
  <c r="A3686" i="4"/>
  <c r="C3687" i="4"/>
  <c r="B3686" i="4"/>
  <c r="B3685" i="2"/>
  <c r="A3685" i="2"/>
  <c r="C3686" i="2"/>
  <c r="C3687" i="1"/>
  <c r="A3686" i="1"/>
  <c r="B3686" i="1"/>
  <c r="A3687" i="3" l="1"/>
  <c r="C3688" i="3"/>
  <c r="B3687" i="3"/>
  <c r="A3687" i="4"/>
  <c r="C3688" i="4"/>
  <c r="B3687" i="4"/>
  <c r="B3686" i="2"/>
  <c r="A3686" i="2"/>
  <c r="C3687" i="2"/>
  <c r="B3687" i="1"/>
  <c r="A3687" i="1"/>
  <c r="C3688" i="1"/>
  <c r="B3688" i="3" l="1"/>
  <c r="A3688" i="3"/>
  <c r="C3689" i="3"/>
  <c r="A3688" i="4"/>
  <c r="B3688" i="4"/>
  <c r="C3689" i="4"/>
  <c r="B3687" i="2"/>
  <c r="A3687" i="2"/>
  <c r="C3688" i="2"/>
  <c r="C3689" i="1"/>
  <c r="A3688" i="1"/>
  <c r="B3688" i="1"/>
  <c r="A3689" i="3" l="1"/>
  <c r="C3690" i="3"/>
  <c r="B3689" i="3"/>
  <c r="A3689" i="4"/>
  <c r="C3690" i="4"/>
  <c r="B3689" i="4"/>
  <c r="B3688" i="2"/>
  <c r="A3688" i="2"/>
  <c r="C3689" i="2"/>
  <c r="B3689" i="1"/>
  <c r="A3689" i="1"/>
  <c r="C3690" i="1"/>
  <c r="B3690" i="3" l="1"/>
  <c r="A3690" i="3"/>
  <c r="C3691" i="3"/>
  <c r="A3690" i="4"/>
  <c r="C3691" i="4"/>
  <c r="B3690" i="4"/>
  <c r="B3689" i="2"/>
  <c r="A3689" i="2"/>
  <c r="C3690" i="2"/>
  <c r="C3691" i="1"/>
  <c r="A3690" i="1"/>
  <c r="B3690" i="1"/>
  <c r="A3691" i="3" l="1"/>
  <c r="C3692" i="3"/>
  <c r="B3691" i="3"/>
  <c r="A3691" i="4"/>
  <c r="C3692" i="4"/>
  <c r="B3691" i="4"/>
  <c r="B3690" i="2"/>
  <c r="A3690" i="2"/>
  <c r="C3691" i="2"/>
  <c r="B3691" i="1"/>
  <c r="A3691" i="1"/>
  <c r="C3692" i="1"/>
  <c r="B3692" i="3" l="1"/>
  <c r="A3692" i="3"/>
  <c r="C3693" i="3"/>
  <c r="A3692" i="4"/>
  <c r="B3692" i="4"/>
  <c r="C3693" i="4"/>
  <c r="B3691" i="2"/>
  <c r="A3691" i="2"/>
  <c r="C3692" i="2"/>
  <c r="C3693" i="1"/>
  <c r="A3692" i="1"/>
  <c r="B3692" i="1"/>
  <c r="A3693" i="3" l="1"/>
  <c r="C3694" i="3"/>
  <c r="B3693" i="3"/>
  <c r="A3693" i="4"/>
  <c r="C3694" i="4"/>
  <c r="B3693" i="4"/>
  <c r="B3692" i="2"/>
  <c r="A3692" i="2"/>
  <c r="C3693" i="2"/>
  <c r="B3693" i="1"/>
  <c r="A3693" i="1"/>
  <c r="C3694" i="1"/>
  <c r="B3694" i="3" l="1"/>
  <c r="A3694" i="3"/>
  <c r="C3695" i="3"/>
  <c r="A3694" i="4"/>
  <c r="C3695" i="4"/>
  <c r="B3694" i="4"/>
  <c r="B3693" i="2"/>
  <c r="A3693" i="2"/>
  <c r="C3694" i="2"/>
  <c r="C3695" i="1"/>
  <c r="A3694" i="1"/>
  <c r="B3694" i="1"/>
  <c r="A3695" i="3" l="1"/>
  <c r="C3696" i="3"/>
  <c r="B3695" i="3"/>
  <c r="A3695" i="4"/>
  <c r="C3696" i="4"/>
  <c r="B3695" i="4"/>
  <c r="B3694" i="2"/>
  <c r="A3694" i="2"/>
  <c r="C3695" i="2"/>
  <c r="B3695" i="1"/>
  <c r="A3695" i="1"/>
  <c r="C3696" i="1"/>
  <c r="B3696" i="3" l="1"/>
  <c r="A3696" i="3"/>
  <c r="C3697" i="3"/>
  <c r="A3696" i="4"/>
  <c r="B3696" i="4"/>
  <c r="C3697" i="4"/>
  <c r="B3695" i="2"/>
  <c r="A3695" i="2"/>
  <c r="C3696" i="2"/>
  <c r="C3697" i="1"/>
  <c r="A3696" i="1"/>
  <c r="B3696" i="1"/>
  <c r="A3697" i="3" l="1"/>
  <c r="C3698" i="3"/>
  <c r="B3697" i="3"/>
  <c r="A3697" i="4"/>
  <c r="C3698" i="4"/>
  <c r="B3697" i="4"/>
  <c r="B3696" i="2"/>
  <c r="A3696" i="2"/>
  <c r="C3697" i="2"/>
  <c r="B3697" i="1"/>
  <c r="A3697" i="1"/>
  <c r="C3698" i="1"/>
  <c r="B3698" i="3" l="1"/>
  <c r="A3698" i="3"/>
  <c r="C3699" i="3"/>
  <c r="A3698" i="4"/>
  <c r="C3699" i="4"/>
  <c r="B3698" i="4"/>
  <c r="B3697" i="2"/>
  <c r="A3697" i="2"/>
  <c r="C3698" i="2"/>
  <c r="C3699" i="1"/>
  <c r="A3698" i="1"/>
  <c r="B3698" i="1"/>
  <c r="A3699" i="3" l="1"/>
  <c r="C3700" i="3"/>
  <c r="B3699" i="3"/>
  <c r="A3699" i="4"/>
  <c r="C3700" i="4"/>
  <c r="B3699" i="4"/>
  <c r="B3698" i="2"/>
  <c r="A3698" i="2"/>
  <c r="C3699" i="2"/>
  <c r="B3699" i="1"/>
  <c r="A3699" i="1"/>
  <c r="C3700" i="1"/>
  <c r="B3700" i="3" l="1"/>
  <c r="A3700" i="3"/>
  <c r="C3701" i="3"/>
  <c r="A3700" i="4"/>
  <c r="B3700" i="4"/>
  <c r="C3701" i="4"/>
  <c r="B3699" i="2"/>
  <c r="A3699" i="2"/>
  <c r="C3700" i="2"/>
  <c r="C3701" i="1"/>
  <c r="A3700" i="1"/>
  <c r="B3700" i="1"/>
  <c r="A3701" i="3" l="1"/>
  <c r="C3702" i="3"/>
  <c r="B3701" i="3"/>
  <c r="A3701" i="4"/>
  <c r="C3702" i="4"/>
  <c r="B3701" i="4"/>
  <c r="B3700" i="2"/>
  <c r="A3700" i="2"/>
  <c r="C3701" i="2"/>
  <c r="B3701" i="1"/>
  <c r="A3701" i="1"/>
  <c r="C3702" i="1"/>
  <c r="B3702" i="3" l="1"/>
  <c r="A3702" i="3"/>
  <c r="C3703" i="3"/>
  <c r="A3702" i="4"/>
  <c r="C3703" i="4"/>
  <c r="B3702" i="4"/>
  <c r="B3701" i="2"/>
  <c r="A3701" i="2"/>
  <c r="C3702" i="2"/>
  <c r="C3703" i="1"/>
  <c r="A3702" i="1"/>
  <c r="B3702" i="1"/>
  <c r="A3703" i="3" l="1"/>
  <c r="C3704" i="3"/>
  <c r="B3703" i="3"/>
  <c r="A3703" i="4"/>
  <c r="C3704" i="4"/>
  <c r="B3703" i="4"/>
  <c r="B3702" i="2"/>
  <c r="A3702" i="2"/>
  <c r="C3703" i="2"/>
  <c r="B3703" i="1"/>
  <c r="A3703" i="1"/>
  <c r="C3704" i="1"/>
  <c r="B3704" i="3" l="1"/>
  <c r="A3704" i="3"/>
  <c r="C3705" i="3"/>
  <c r="A3704" i="4"/>
  <c r="B3704" i="4"/>
  <c r="C3705" i="4"/>
  <c r="B3703" i="2"/>
  <c r="A3703" i="2"/>
  <c r="C3704" i="2"/>
  <c r="C3705" i="1"/>
  <c r="A3704" i="1"/>
  <c r="B3704" i="1"/>
  <c r="A3705" i="3" l="1"/>
  <c r="C3706" i="3"/>
  <c r="B3705" i="3"/>
  <c r="A3705" i="4"/>
  <c r="C3706" i="4"/>
  <c r="B3705" i="4"/>
  <c r="B3704" i="2"/>
  <c r="A3704" i="2"/>
  <c r="C3705" i="2"/>
  <c r="B3705" i="1"/>
  <c r="A3705" i="1"/>
  <c r="C3706" i="1"/>
  <c r="B3706" i="3" l="1"/>
  <c r="A3706" i="3"/>
  <c r="C3707" i="3"/>
  <c r="A3706" i="4"/>
  <c r="C3707" i="4"/>
  <c r="B3706" i="4"/>
  <c r="B3705" i="2"/>
  <c r="A3705" i="2"/>
  <c r="C3706" i="2"/>
  <c r="C3707" i="1"/>
  <c r="A3706" i="1"/>
  <c r="B3706" i="1"/>
  <c r="A3707" i="3" l="1"/>
  <c r="C3708" i="3"/>
  <c r="B3707" i="3"/>
  <c r="A3707" i="4"/>
  <c r="C3708" i="4"/>
  <c r="B3707" i="4"/>
  <c r="B3706" i="2"/>
  <c r="A3706" i="2"/>
  <c r="C3707" i="2"/>
  <c r="B3707" i="1"/>
  <c r="A3707" i="1"/>
  <c r="C3708" i="1"/>
  <c r="B3708" i="3" l="1"/>
  <c r="A3708" i="3"/>
  <c r="C3709" i="3"/>
  <c r="A3708" i="4"/>
  <c r="B3708" i="4"/>
  <c r="C3709" i="4"/>
  <c r="B3707" i="2"/>
  <c r="A3707" i="2"/>
  <c r="C3708" i="2"/>
  <c r="C3709" i="1"/>
  <c r="A3708" i="1"/>
  <c r="B3708" i="1"/>
  <c r="A3709" i="3" l="1"/>
  <c r="C3710" i="3"/>
  <c r="B3709" i="3"/>
  <c r="A3709" i="4"/>
  <c r="C3710" i="4"/>
  <c r="B3709" i="4"/>
  <c r="B3708" i="2"/>
  <c r="A3708" i="2"/>
  <c r="C3709" i="2"/>
  <c r="B3709" i="1"/>
  <c r="A3709" i="1"/>
  <c r="C3710" i="1"/>
  <c r="B3710" i="3" l="1"/>
  <c r="A3710" i="3"/>
  <c r="C3711" i="3"/>
  <c r="A3710" i="4"/>
  <c r="C3711" i="4"/>
  <c r="B3710" i="4"/>
  <c r="B3709" i="2"/>
  <c r="A3709" i="2"/>
  <c r="C3710" i="2"/>
  <c r="C3711" i="1"/>
  <c r="A3710" i="1"/>
  <c r="B3710" i="1"/>
  <c r="A3711" i="3" l="1"/>
  <c r="C3712" i="3"/>
  <c r="B3711" i="3"/>
  <c r="A3711" i="4"/>
  <c r="C3712" i="4"/>
  <c r="B3711" i="4"/>
  <c r="B3710" i="2"/>
  <c r="A3710" i="2"/>
  <c r="C3711" i="2"/>
  <c r="B3711" i="1"/>
  <c r="A3711" i="1"/>
  <c r="C3712" i="1"/>
  <c r="B3712" i="3" l="1"/>
  <c r="A3712" i="3"/>
  <c r="C3713" i="3"/>
  <c r="A3712" i="4"/>
  <c r="B3712" i="4"/>
  <c r="C3713" i="4"/>
  <c r="B3711" i="2"/>
  <c r="A3711" i="2"/>
  <c r="C3712" i="2"/>
  <c r="C3713" i="1"/>
  <c r="A3712" i="1"/>
  <c r="B3712" i="1"/>
  <c r="A3713" i="3" l="1"/>
  <c r="C3714" i="3"/>
  <c r="B3713" i="3"/>
  <c r="A3713" i="4"/>
  <c r="C3714" i="4"/>
  <c r="B3713" i="4"/>
  <c r="B3712" i="2"/>
  <c r="A3712" i="2"/>
  <c r="C3713" i="2"/>
  <c r="B3713" i="1"/>
  <c r="A3713" i="1"/>
  <c r="C3714" i="1"/>
  <c r="B3714" i="3" l="1"/>
  <c r="A3714" i="3"/>
  <c r="C3715" i="3"/>
  <c r="A3714" i="4"/>
  <c r="C3715" i="4"/>
  <c r="B3714" i="4"/>
  <c r="B3713" i="2"/>
  <c r="A3713" i="2"/>
  <c r="C3714" i="2"/>
  <c r="C3715" i="1"/>
  <c r="A3714" i="1"/>
  <c r="B3714" i="1"/>
  <c r="A3715" i="3" l="1"/>
  <c r="C3716" i="3"/>
  <c r="B3715" i="3"/>
  <c r="A3715" i="4"/>
  <c r="C3716" i="4"/>
  <c r="B3715" i="4"/>
  <c r="B3714" i="2"/>
  <c r="A3714" i="2"/>
  <c r="C3715" i="2"/>
  <c r="B3715" i="1"/>
  <c r="A3715" i="1"/>
  <c r="C3716" i="1"/>
  <c r="B3716" i="3" l="1"/>
  <c r="A3716" i="3"/>
  <c r="C3717" i="3"/>
  <c r="A3716" i="4"/>
  <c r="B3716" i="4"/>
  <c r="C3717" i="4"/>
  <c r="B3715" i="2"/>
  <c r="A3715" i="2"/>
  <c r="C3716" i="2"/>
  <c r="C3717" i="1"/>
  <c r="A3716" i="1"/>
  <c r="B3716" i="1"/>
  <c r="A3717" i="3" l="1"/>
  <c r="C3718" i="3"/>
  <c r="B3717" i="3"/>
  <c r="A3717" i="4"/>
  <c r="C3718" i="4"/>
  <c r="B3717" i="4"/>
  <c r="B3716" i="2"/>
  <c r="A3716" i="2"/>
  <c r="C3717" i="2"/>
  <c r="B3717" i="1"/>
  <c r="A3717" i="1"/>
  <c r="C3718" i="1"/>
  <c r="B3718" i="3" l="1"/>
  <c r="A3718" i="3"/>
  <c r="C3719" i="3"/>
  <c r="A3718" i="4"/>
  <c r="C3719" i="4"/>
  <c r="B3718" i="4"/>
  <c r="B3717" i="2"/>
  <c r="A3717" i="2"/>
  <c r="C3718" i="2"/>
  <c r="C3719" i="1"/>
  <c r="A3718" i="1"/>
  <c r="B3718" i="1"/>
  <c r="A3719" i="3" l="1"/>
  <c r="C3720" i="3"/>
  <c r="B3719" i="3"/>
  <c r="A3719" i="4"/>
  <c r="C3720" i="4"/>
  <c r="B3719" i="4"/>
  <c r="B3718" i="2"/>
  <c r="A3718" i="2"/>
  <c r="C3719" i="2"/>
  <c r="B3719" i="1"/>
  <c r="A3719" i="1"/>
  <c r="C3720" i="1"/>
  <c r="B3720" i="3" l="1"/>
  <c r="A3720" i="3"/>
  <c r="C3721" i="3"/>
  <c r="A3720" i="4"/>
  <c r="B3720" i="4"/>
  <c r="C3721" i="4"/>
  <c r="B3719" i="2"/>
  <c r="A3719" i="2"/>
  <c r="C3720" i="2"/>
  <c r="C3721" i="1"/>
  <c r="A3720" i="1"/>
  <c r="B3720" i="1"/>
  <c r="A3721" i="3" l="1"/>
  <c r="C3722" i="3"/>
  <c r="B3721" i="3"/>
  <c r="A3721" i="4"/>
  <c r="C3722" i="4"/>
  <c r="B3721" i="4"/>
  <c r="B3720" i="2"/>
  <c r="A3720" i="2"/>
  <c r="C3721" i="2"/>
  <c r="B3721" i="1"/>
  <c r="A3721" i="1"/>
  <c r="C3722" i="1"/>
  <c r="B3722" i="3" l="1"/>
  <c r="A3722" i="3"/>
  <c r="C3723" i="3"/>
  <c r="A3722" i="4"/>
  <c r="C3723" i="4"/>
  <c r="B3722" i="4"/>
  <c r="B3721" i="2"/>
  <c r="A3721" i="2"/>
  <c r="C3722" i="2"/>
  <c r="C3723" i="1"/>
  <c r="A3722" i="1"/>
  <c r="B3722" i="1"/>
  <c r="A3723" i="3" l="1"/>
  <c r="C3724" i="3"/>
  <c r="B3723" i="3"/>
  <c r="A3723" i="4"/>
  <c r="C3724" i="4"/>
  <c r="B3723" i="4"/>
  <c r="B3722" i="2"/>
  <c r="A3722" i="2"/>
  <c r="C3723" i="2"/>
  <c r="B3723" i="1"/>
  <c r="A3723" i="1"/>
  <c r="C3724" i="1"/>
  <c r="B3724" i="3" l="1"/>
  <c r="A3724" i="3"/>
  <c r="C3725" i="3"/>
  <c r="A3724" i="4"/>
  <c r="B3724" i="4"/>
  <c r="C3725" i="4"/>
  <c r="B3723" i="2"/>
  <c r="A3723" i="2"/>
  <c r="C3724" i="2"/>
  <c r="C3725" i="1"/>
  <c r="A3724" i="1"/>
  <c r="B3724" i="1"/>
  <c r="A3725" i="3" l="1"/>
  <c r="C3726" i="3"/>
  <c r="B3725" i="3"/>
  <c r="A3725" i="4"/>
  <c r="C3726" i="4"/>
  <c r="B3725" i="4"/>
  <c r="B3724" i="2"/>
  <c r="A3724" i="2"/>
  <c r="C3725" i="2"/>
  <c r="B3725" i="1"/>
  <c r="A3725" i="1"/>
  <c r="C3726" i="1"/>
  <c r="B3726" i="3" l="1"/>
  <c r="A3726" i="3"/>
  <c r="C3727" i="3"/>
  <c r="A3726" i="4"/>
  <c r="C3727" i="4"/>
  <c r="B3726" i="4"/>
  <c r="B3725" i="2"/>
  <c r="A3725" i="2"/>
  <c r="C3726" i="2"/>
  <c r="C3727" i="1"/>
  <c r="A3726" i="1"/>
  <c r="B3726" i="1"/>
  <c r="A3727" i="3" l="1"/>
  <c r="C3728" i="3"/>
  <c r="B3727" i="3"/>
  <c r="A3727" i="4"/>
  <c r="C3728" i="4"/>
  <c r="B3727" i="4"/>
  <c r="B3726" i="2"/>
  <c r="A3726" i="2"/>
  <c r="C3727" i="2"/>
  <c r="B3727" i="1"/>
  <c r="A3727" i="1"/>
  <c r="C3728" i="1"/>
  <c r="B3728" i="3" l="1"/>
  <c r="A3728" i="3"/>
  <c r="C3729" i="3"/>
  <c r="A3728" i="4"/>
  <c r="B3728" i="4"/>
  <c r="C3729" i="4"/>
  <c r="B3727" i="2"/>
  <c r="A3727" i="2"/>
  <c r="C3728" i="2"/>
  <c r="C3729" i="1"/>
  <c r="A3728" i="1"/>
  <c r="B3728" i="1"/>
  <c r="A3729" i="3" l="1"/>
  <c r="C3730" i="3"/>
  <c r="B3729" i="3"/>
  <c r="A3729" i="4"/>
  <c r="C3730" i="4"/>
  <c r="B3729" i="4"/>
  <c r="B3728" i="2"/>
  <c r="A3728" i="2"/>
  <c r="C3729" i="2"/>
  <c r="B3729" i="1"/>
  <c r="A3729" i="1"/>
  <c r="C3730" i="1"/>
  <c r="B3730" i="3" l="1"/>
  <c r="A3730" i="3"/>
  <c r="C3731" i="3"/>
  <c r="A3730" i="4"/>
  <c r="C3731" i="4"/>
  <c r="B3730" i="4"/>
  <c r="B3729" i="2"/>
  <c r="A3729" i="2"/>
  <c r="C3730" i="2"/>
  <c r="C3731" i="1"/>
  <c r="A3730" i="1"/>
  <c r="B3730" i="1"/>
  <c r="A3731" i="3" l="1"/>
  <c r="C3732" i="3"/>
  <c r="B3731" i="3"/>
  <c r="A3731" i="4"/>
  <c r="C3732" i="4"/>
  <c r="B3731" i="4"/>
  <c r="B3730" i="2"/>
  <c r="A3730" i="2"/>
  <c r="C3731" i="2"/>
  <c r="B3731" i="1"/>
  <c r="A3731" i="1"/>
  <c r="C3732" i="1"/>
  <c r="B3732" i="3" l="1"/>
  <c r="A3732" i="3"/>
  <c r="C3733" i="3"/>
  <c r="B3732" i="4"/>
  <c r="A3732" i="4"/>
  <c r="C3733" i="4"/>
  <c r="B3731" i="2"/>
  <c r="A3731" i="2"/>
  <c r="C3732" i="2"/>
  <c r="C3733" i="1"/>
  <c r="A3732" i="1"/>
  <c r="B3732" i="1"/>
  <c r="A3733" i="3" l="1"/>
  <c r="C3734" i="3"/>
  <c r="B3733" i="3"/>
  <c r="A3733" i="4"/>
  <c r="C3734" i="4"/>
  <c r="B3733" i="4"/>
  <c r="B3732" i="2"/>
  <c r="A3732" i="2"/>
  <c r="C3733" i="2"/>
  <c r="B3733" i="1"/>
  <c r="A3733" i="1"/>
  <c r="C3734" i="1"/>
  <c r="B3734" i="3" l="1"/>
  <c r="A3734" i="3"/>
  <c r="C3735" i="3"/>
  <c r="B3734" i="4"/>
  <c r="A3734" i="4"/>
  <c r="C3735" i="4"/>
  <c r="B3733" i="2"/>
  <c r="A3733" i="2"/>
  <c r="C3734" i="2"/>
  <c r="C3735" i="1"/>
  <c r="A3734" i="1"/>
  <c r="B3734" i="1"/>
  <c r="A3735" i="3" l="1"/>
  <c r="C3736" i="3"/>
  <c r="B3735" i="3"/>
  <c r="A3735" i="4"/>
  <c r="C3736" i="4"/>
  <c r="B3735" i="4"/>
  <c r="B3734" i="2"/>
  <c r="A3734" i="2"/>
  <c r="C3735" i="2"/>
  <c r="B3735" i="1"/>
  <c r="A3735" i="1"/>
  <c r="C3736" i="1"/>
  <c r="B3736" i="3" l="1"/>
  <c r="A3736" i="3"/>
  <c r="C3737" i="3"/>
  <c r="B3736" i="4"/>
  <c r="A3736" i="4"/>
  <c r="C3737" i="4"/>
  <c r="B3735" i="2"/>
  <c r="A3735" i="2"/>
  <c r="C3736" i="2"/>
  <c r="C3737" i="1"/>
  <c r="A3736" i="1"/>
  <c r="B3736" i="1"/>
  <c r="A3737" i="3" l="1"/>
  <c r="C3738" i="3"/>
  <c r="B3737" i="3"/>
  <c r="A3737" i="4"/>
  <c r="C3738" i="4"/>
  <c r="B3737" i="4"/>
  <c r="B3736" i="2"/>
  <c r="A3736" i="2"/>
  <c r="C3737" i="2"/>
  <c r="B3737" i="1"/>
  <c r="A3737" i="1"/>
  <c r="C3738" i="1"/>
  <c r="B3738" i="3" l="1"/>
  <c r="A3738" i="3"/>
  <c r="C3739" i="3"/>
  <c r="B3738" i="4"/>
  <c r="A3738" i="4"/>
  <c r="C3739" i="4"/>
  <c r="B3737" i="2"/>
  <c r="A3737" i="2"/>
  <c r="C3738" i="2"/>
  <c r="C3739" i="1"/>
  <c r="A3738" i="1"/>
  <c r="B3738" i="1"/>
  <c r="A3739" i="3" l="1"/>
  <c r="C3740" i="3"/>
  <c r="B3739" i="3"/>
  <c r="A3739" i="4"/>
  <c r="C3740" i="4"/>
  <c r="B3739" i="4"/>
  <c r="B3738" i="2"/>
  <c r="A3738" i="2"/>
  <c r="C3739" i="2"/>
  <c r="B3739" i="1"/>
  <c r="A3739" i="1"/>
  <c r="C3740" i="1"/>
  <c r="B3740" i="3" l="1"/>
  <c r="A3740" i="3"/>
  <c r="C3741" i="3"/>
  <c r="B3740" i="4"/>
  <c r="A3740" i="4"/>
  <c r="C3741" i="4"/>
  <c r="B3739" i="2"/>
  <c r="A3739" i="2"/>
  <c r="C3740" i="2"/>
  <c r="C3741" i="1"/>
  <c r="A3740" i="1"/>
  <c r="B3740" i="1"/>
  <c r="A3741" i="3" l="1"/>
  <c r="B3741" i="3"/>
  <c r="C3742" i="3"/>
  <c r="A3741" i="4"/>
  <c r="C3742" i="4"/>
  <c r="B3741" i="4"/>
  <c r="B3740" i="2"/>
  <c r="A3740" i="2"/>
  <c r="C3741" i="2"/>
  <c r="B3741" i="1"/>
  <c r="A3741" i="1"/>
  <c r="C3742" i="1"/>
  <c r="C3743" i="3" l="1"/>
  <c r="B3742" i="3"/>
  <c r="A3742" i="3"/>
  <c r="B3742" i="4"/>
  <c r="A3742" i="4"/>
  <c r="C3743" i="4"/>
  <c r="B3741" i="2"/>
  <c r="A3741" i="2"/>
  <c r="C3742" i="2"/>
  <c r="C3743" i="1"/>
  <c r="A3742" i="1"/>
  <c r="B3742" i="1"/>
  <c r="A3743" i="3" l="1"/>
  <c r="B3743" i="3"/>
  <c r="C3744" i="3"/>
  <c r="A3743" i="4"/>
  <c r="C3744" i="4"/>
  <c r="B3743" i="4"/>
  <c r="B3742" i="2"/>
  <c r="A3742" i="2"/>
  <c r="C3743" i="2"/>
  <c r="B3743" i="1"/>
  <c r="A3743" i="1"/>
  <c r="C3744" i="1"/>
  <c r="A3744" i="3" l="1"/>
  <c r="C3745" i="3"/>
  <c r="B3744" i="3"/>
  <c r="B3744" i="4"/>
  <c r="A3744" i="4"/>
  <c r="C3745" i="4"/>
  <c r="B3743" i="2"/>
  <c r="A3743" i="2"/>
  <c r="C3744" i="2"/>
  <c r="C3745" i="1"/>
  <c r="A3744" i="1"/>
  <c r="B3744" i="1"/>
  <c r="A3745" i="3" l="1"/>
  <c r="C3746" i="3"/>
  <c r="B3745" i="3"/>
  <c r="A3745" i="4"/>
  <c r="C3746" i="4"/>
  <c r="B3745" i="4"/>
  <c r="B3744" i="2"/>
  <c r="A3744" i="2"/>
  <c r="C3745" i="2"/>
  <c r="B3745" i="1"/>
  <c r="A3745" i="1"/>
  <c r="C3746" i="1"/>
  <c r="A3746" i="3" l="1"/>
  <c r="C3747" i="3"/>
  <c r="B3746" i="3"/>
  <c r="B3746" i="4"/>
  <c r="A3746" i="4"/>
  <c r="C3747" i="4"/>
  <c r="B3745" i="2"/>
  <c r="A3745" i="2"/>
  <c r="C3746" i="2"/>
  <c r="C3747" i="1"/>
  <c r="A3746" i="1"/>
  <c r="B3746" i="1"/>
  <c r="A3747" i="3" l="1"/>
  <c r="C3748" i="3"/>
  <c r="B3747" i="3"/>
  <c r="A3747" i="4"/>
  <c r="C3748" i="4"/>
  <c r="B3747" i="4"/>
  <c r="B3746" i="2"/>
  <c r="A3746" i="2"/>
  <c r="C3747" i="2"/>
  <c r="B3747" i="1"/>
  <c r="A3747" i="1"/>
  <c r="C3748" i="1"/>
  <c r="A3748" i="3" l="1"/>
  <c r="C3749" i="3"/>
  <c r="B3748" i="3"/>
  <c r="B3748" i="4"/>
  <c r="A3748" i="4"/>
  <c r="C3749" i="4"/>
  <c r="B3747" i="2"/>
  <c r="A3747" i="2"/>
  <c r="C3748" i="2"/>
  <c r="C3749" i="1"/>
  <c r="A3748" i="1"/>
  <c r="B3748" i="1"/>
  <c r="A3749" i="3" l="1"/>
  <c r="B3749" i="3"/>
  <c r="C3750" i="3"/>
  <c r="A3749" i="4"/>
  <c r="C3750" i="4"/>
  <c r="B3749" i="4"/>
  <c r="B3748" i="2"/>
  <c r="A3748" i="2"/>
  <c r="C3749" i="2"/>
  <c r="B3749" i="1"/>
  <c r="A3749" i="1"/>
  <c r="C3750" i="1"/>
  <c r="A3750" i="3" l="1"/>
  <c r="C3751" i="3"/>
  <c r="B3750" i="3"/>
  <c r="B3750" i="4"/>
  <c r="A3750" i="4"/>
  <c r="C3751" i="4"/>
  <c r="B3749" i="2"/>
  <c r="A3749" i="2"/>
  <c r="C3750" i="2"/>
  <c r="C3751" i="1"/>
  <c r="A3750" i="1"/>
  <c r="B3750" i="1"/>
  <c r="A3751" i="3" l="1"/>
  <c r="C3752" i="3"/>
  <c r="B3751" i="3"/>
  <c r="A3751" i="4"/>
  <c r="C3752" i="4"/>
  <c r="B3751" i="4"/>
  <c r="B3750" i="2"/>
  <c r="A3750" i="2"/>
  <c r="C3751" i="2"/>
  <c r="B3751" i="1"/>
  <c r="A3751" i="1"/>
  <c r="C3752" i="1"/>
  <c r="A3752" i="3" l="1"/>
  <c r="C3753" i="3"/>
  <c r="B3752" i="3"/>
  <c r="B3752" i="4"/>
  <c r="A3752" i="4"/>
  <c r="C3753" i="4"/>
  <c r="B3751" i="2"/>
  <c r="A3751" i="2"/>
  <c r="C3752" i="2"/>
  <c r="C3753" i="1"/>
  <c r="A3752" i="1"/>
  <c r="B3752" i="1"/>
  <c r="A3753" i="3" l="1"/>
  <c r="C3754" i="3"/>
  <c r="B3753" i="3"/>
  <c r="A3753" i="4"/>
  <c r="C3754" i="4"/>
  <c r="B3753" i="4"/>
  <c r="B3752" i="2"/>
  <c r="A3752" i="2"/>
  <c r="C3753" i="2"/>
  <c r="B3753" i="1"/>
  <c r="A3753" i="1"/>
  <c r="C3754" i="1"/>
  <c r="A3754" i="3" l="1"/>
  <c r="C3755" i="3"/>
  <c r="B3754" i="3"/>
  <c r="B3754" i="4"/>
  <c r="A3754" i="4"/>
  <c r="C3755" i="4"/>
  <c r="B3753" i="2"/>
  <c r="A3753" i="2"/>
  <c r="C3754" i="2"/>
  <c r="C3755" i="1"/>
  <c r="A3754" i="1"/>
  <c r="B3754" i="1"/>
  <c r="A3755" i="3" l="1"/>
  <c r="B3755" i="3"/>
  <c r="C3756" i="3"/>
  <c r="A3755" i="4"/>
  <c r="C3756" i="4"/>
  <c r="B3755" i="4"/>
  <c r="B3754" i="2"/>
  <c r="A3754" i="2"/>
  <c r="C3755" i="2"/>
  <c r="B3755" i="1"/>
  <c r="A3755" i="1"/>
  <c r="C3756" i="1"/>
  <c r="A3756" i="3" l="1"/>
  <c r="C3757" i="3"/>
  <c r="B3756" i="3"/>
  <c r="B3756" i="4"/>
  <c r="A3756" i="4"/>
  <c r="C3757" i="4"/>
  <c r="B3755" i="2"/>
  <c r="A3755" i="2"/>
  <c r="C3756" i="2"/>
  <c r="C3757" i="1"/>
  <c r="A3756" i="1"/>
  <c r="B3756" i="1"/>
  <c r="A3757" i="3" l="1"/>
  <c r="C3758" i="3"/>
  <c r="B3757" i="3"/>
  <c r="A3757" i="4"/>
  <c r="C3758" i="4"/>
  <c r="B3757" i="4"/>
  <c r="B3756" i="2"/>
  <c r="A3756" i="2"/>
  <c r="C3757" i="2"/>
  <c r="B3757" i="1"/>
  <c r="A3757" i="1"/>
  <c r="C3758" i="1"/>
  <c r="A3758" i="3" l="1"/>
  <c r="C3759" i="3"/>
  <c r="B3758" i="3"/>
  <c r="B3758" i="4"/>
  <c r="A3758" i="4"/>
  <c r="C3759" i="4"/>
  <c r="B3757" i="2"/>
  <c r="A3757" i="2"/>
  <c r="C3758" i="2"/>
  <c r="C3759" i="1"/>
  <c r="A3758" i="1"/>
  <c r="B3758" i="1"/>
  <c r="A3759" i="3" l="1"/>
  <c r="B3759" i="3"/>
  <c r="C3760" i="3"/>
  <c r="A3759" i="4"/>
  <c r="C3760" i="4"/>
  <c r="B3759" i="4"/>
  <c r="B3758" i="2"/>
  <c r="A3758" i="2"/>
  <c r="C3759" i="2"/>
  <c r="B3759" i="1"/>
  <c r="A3759" i="1"/>
  <c r="C3760" i="1"/>
  <c r="A3760" i="3" l="1"/>
  <c r="C3761" i="3"/>
  <c r="B3760" i="3"/>
  <c r="B3760" i="4"/>
  <c r="A3760" i="4"/>
  <c r="C3761" i="4"/>
  <c r="B3759" i="2"/>
  <c r="A3759" i="2"/>
  <c r="C3760" i="2"/>
  <c r="C3761" i="1"/>
  <c r="A3760" i="1"/>
  <c r="B3760" i="1"/>
  <c r="A3761" i="3" l="1"/>
  <c r="C3762" i="3"/>
  <c r="B3761" i="3"/>
  <c r="A3761" i="4"/>
  <c r="C3762" i="4"/>
  <c r="B3761" i="4"/>
  <c r="B3760" i="2"/>
  <c r="A3760" i="2"/>
  <c r="C3761" i="2"/>
  <c r="B3761" i="1"/>
  <c r="A3761" i="1"/>
  <c r="C3762" i="1"/>
  <c r="A3762" i="3" l="1"/>
  <c r="C3763" i="3"/>
  <c r="B3762" i="3"/>
  <c r="B3762" i="4"/>
  <c r="A3762" i="4"/>
  <c r="C3763" i="4"/>
  <c r="B3761" i="2"/>
  <c r="A3761" i="2"/>
  <c r="C3762" i="2"/>
  <c r="C3763" i="1"/>
  <c r="A3762" i="1"/>
  <c r="B3762" i="1"/>
  <c r="A3763" i="3" l="1"/>
  <c r="C3764" i="3"/>
  <c r="B3763" i="3"/>
  <c r="A3763" i="4"/>
  <c r="C3764" i="4"/>
  <c r="B3763" i="4"/>
  <c r="B3762" i="2"/>
  <c r="A3762" i="2"/>
  <c r="C3763" i="2"/>
  <c r="B3763" i="1"/>
  <c r="A3763" i="1"/>
  <c r="C3764" i="1"/>
  <c r="A3764" i="3" l="1"/>
  <c r="C3765" i="3"/>
  <c r="B3764" i="3"/>
  <c r="B3764" i="4"/>
  <c r="A3764" i="4"/>
  <c r="C3765" i="4"/>
  <c r="B3763" i="2"/>
  <c r="A3763" i="2"/>
  <c r="C3764" i="2"/>
  <c r="C3765" i="1"/>
  <c r="A3764" i="1"/>
  <c r="B3764" i="1"/>
  <c r="A3765" i="3" l="1"/>
  <c r="B3765" i="3"/>
  <c r="C3766" i="3"/>
  <c r="A3765" i="4"/>
  <c r="C3766" i="4"/>
  <c r="B3765" i="4"/>
  <c r="B3764" i="2"/>
  <c r="A3764" i="2"/>
  <c r="C3765" i="2"/>
  <c r="B3765" i="1"/>
  <c r="A3765" i="1"/>
  <c r="C3766" i="1"/>
  <c r="A3766" i="3" l="1"/>
  <c r="C3767" i="3"/>
  <c r="B3766" i="3"/>
  <c r="B3766" i="4"/>
  <c r="A3766" i="4"/>
  <c r="C3767" i="4"/>
  <c r="B3765" i="2"/>
  <c r="A3765" i="2"/>
  <c r="C3766" i="2"/>
  <c r="C3767" i="1"/>
  <c r="A3766" i="1"/>
  <c r="B3766" i="1"/>
  <c r="A3767" i="3" l="1"/>
  <c r="C3768" i="3"/>
  <c r="B3767" i="3"/>
  <c r="A3767" i="4"/>
  <c r="C3768" i="4"/>
  <c r="B3767" i="4"/>
  <c r="B3766" i="2"/>
  <c r="A3766" i="2"/>
  <c r="C3767" i="2"/>
  <c r="B3767" i="1"/>
  <c r="A3767" i="1"/>
  <c r="C3768" i="1"/>
  <c r="A3768" i="3" l="1"/>
  <c r="C3769" i="3"/>
  <c r="B3768" i="3"/>
  <c r="B3768" i="4"/>
  <c r="A3768" i="4"/>
  <c r="C3769" i="4"/>
  <c r="B3767" i="2"/>
  <c r="A3767" i="2"/>
  <c r="C3768" i="2"/>
  <c r="C3769" i="1"/>
  <c r="A3768" i="1"/>
  <c r="B3768" i="1"/>
  <c r="A3769" i="3" l="1"/>
  <c r="C3770" i="3"/>
  <c r="B3769" i="3"/>
  <c r="A3769" i="4"/>
  <c r="C3770" i="4"/>
  <c r="B3769" i="4"/>
  <c r="B3768" i="2"/>
  <c r="A3768" i="2"/>
  <c r="C3769" i="2"/>
  <c r="B3769" i="1"/>
  <c r="A3769" i="1"/>
  <c r="C3770" i="1"/>
  <c r="A3770" i="3" l="1"/>
  <c r="C3771" i="3"/>
  <c r="B3770" i="3"/>
  <c r="B3770" i="4"/>
  <c r="A3770" i="4"/>
  <c r="C3771" i="4"/>
  <c r="B3769" i="2"/>
  <c r="A3769" i="2"/>
  <c r="C3770" i="2"/>
  <c r="C3771" i="1"/>
  <c r="A3770" i="1"/>
  <c r="B3770" i="1"/>
  <c r="A3771" i="3" l="1"/>
  <c r="B3771" i="3"/>
  <c r="C3772" i="3"/>
  <c r="A3771" i="4"/>
  <c r="C3772" i="4"/>
  <c r="B3771" i="4"/>
  <c r="B3770" i="2"/>
  <c r="A3770" i="2"/>
  <c r="C3771" i="2"/>
  <c r="B3771" i="1"/>
  <c r="A3771" i="1"/>
  <c r="C3772" i="1"/>
  <c r="A3772" i="3" l="1"/>
  <c r="C3773" i="3"/>
  <c r="B3772" i="3"/>
  <c r="B3772" i="4"/>
  <c r="A3772" i="4"/>
  <c r="C3773" i="4"/>
  <c r="B3771" i="2"/>
  <c r="A3771" i="2"/>
  <c r="C3772" i="2"/>
  <c r="C3773" i="1"/>
  <c r="A3772" i="1"/>
  <c r="B3772" i="1"/>
  <c r="A3773" i="3" l="1"/>
  <c r="C3774" i="3"/>
  <c r="B3773" i="3"/>
  <c r="A3773" i="4"/>
  <c r="C3774" i="4"/>
  <c r="B3773" i="4"/>
  <c r="B3772" i="2"/>
  <c r="A3772" i="2"/>
  <c r="C3773" i="2"/>
  <c r="B3773" i="1"/>
  <c r="A3773" i="1"/>
  <c r="C3774" i="1"/>
  <c r="A3774" i="3" l="1"/>
  <c r="C3775" i="3"/>
  <c r="B3774" i="3"/>
  <c r="B3774" i="4"/>
  <c r="A3774" i="4"/>
  <c r="C3775" i="4"/>
  <c r="B3773" i="2"/>
  <c r="A3773" i="2"/>
  <c r="C3774" i="2"/>
  <c r="C3775" i="1"/>
  <c r="A3774" i="1"/>
  <c r="B3774" i="1"/>
  <c r="A3775" i="3" l="1"/>
  <c r="B3775" i="3"/>
  <c r="C3776" i="3"/>
  <c r="A3775" i="4"/>
  <c r="C3776" i="4"/>
  <c r="B3775" i="4"/>
  <c r="B3774" i="2"/>
  <c r="A3774" i="2"/>
  <c r="C3775" i="2"/>
  <c r="B3775" i="1"/>
  <c r="A3775" i="1"/>
  <c r="C3776" i="1"/>
  <c r="A3776" i="3" l="1"/>
  <c r="C3777" i="3"/>
  <c r="B3776" i="3"/>
  <c r="B3776" i="4"/>
  <c r="A3776" i="4"/>
  <c r="C3777" i="4"/>
  <c r="B3775" i="2"/>
  <c r="A3775" i="2"/>
  <c r="C3776" i="2"/>
  <c r="C3777" i="1"/>
  <c r="A3776" i="1"/>
  <c r="B3776" i="1"/>
  <c r="A3777" i="3" l="1"/>
  <c r="C3778" i="3"/>
  <c r="B3777" i="3"/>
  <c r="A3777" i="4"/>
  <c r="C3778" i="4"/>
  <c r="B3777" i="4"/>
  <c r="B3776" i="2"/>
  <c r="A3776" i="2"/>
  <c r="C3777" i="2"/>
  <c r="B3777" i="1"/>
  <c r="A3777" i="1"/>
  <c r="C3778" i="1"/>
  <c r="A3778" i="3" l="1"/>
  <c r="C3779" i="3"/>
  <c r="B3778" i="3"/>
  <c r="B3778" i="4"/>
  <c r="A3778" i="4"/>
  <c r="C3779" i="4"/>
  <c r="B3777" i="2"/>
  <c r="A3777" i="2"/>
  <c r="C3778" i="2"/>
  <c r="C3779" i="1"/>
  <c r="A3778" i="1"/>
  <c r="B3778" i="1"/>
  <c r="A3779" i="3" l="1"/>
  <c r="C3780" i="3"/>
  <c r="B3779" i="3"/>
  <c r="A3779" i="4"/>
  <c r="C3780" i="4"/>
  <c r="B3779" i="4"/>
  <c r="B3778" i="2"/>
  <c r="A3778" i="2"/>
  <c r="C3779" i="2"/>
  <c r="B3779" i="1"/>
  <c r="A3779" i="1"/>
  <c r="C3780" i="1"/>
  <c r="A3780" i="3" l="1"/>
  <c r="C3781" i="3"/>
  <c r="B3780" i="3"/>
  <c r="B3780" i="4"/>
  <c r="A3780" i="4"/>
  <c r="C3781" i="4"/>
  <c r="B3779" i="2"/>
  <c r="A3779" i="2"/>
  <c r="C3780" i="2"/>
  <c r="C3781" i="1"/>
  <c r="A3780" i="1"/>
  <c r="B3780" i="1"/>
  <c r="A3781" i="3" l="1"/>
  <c r="B3781" i="3"/>
  <c r="C3782" i="3"/>
  <c r="A3781" i="4"/>
  <c r="C3782" i="4"/>
  <c r="B3781" i="4"/>
  <c r="B3780" i="2"/>
  <c r="A3780" i="2"/>
  <c r="C3781" i="2"/>
  <c r="B3781" i="1"/>
  <c r="A3781" i="1"/>
  <c r="C3782" i="1"/>
  <c r="A3782" i="3" l="1"/>
  <c r="C3783" i="3"/>
  <c r="B3782" i="3"/>
  <c r="B3782" i="4"/>
  <c r="A3782" i="4"/>
  <c r="C3783" i="4"/>
  <c r="B3781" i="2"/>
  <c r="A3781" i="2"/>
  <c r="C3782" i="2"/>
  <c r="C3783" i="1"/>
  <c r="A3782" i="1"/>
  <c r="B3782" i="1"/>
  <c r="A3783" i="3" l="1"/>
  <c r="C3784" i="3"/>
  <c r="B3783" i="3"/>
  <c r="A3783" i="4"/>
  <c r="C3784" i="4"/>
  <c r="B3783" i="4"/>
  <c r="B3782" i="2"/>
  <c r="A3782" i="2"/>
  <c r="C3783" i="2"/>
  <c r="B3783" i="1"/>
  <c r="A3783" i="1"/>
  <c r="C3784" i="1"/>
  <c r="A3784" i="3" l="1"/>
  <c r="C3785" i="3"/>
  <c r="B3784" i="3"/>
  <c r="B3784" i="4"/>
  <c r="A3784" i="4"/>
  <c r="C3785" i="4"/>
  <c r="B3783" i="2"/>
  <c r="A3783" i="2"/>
  <c r="C3784" i="2"/>
  <c r="C3785" i="1"/>
  <c r="A3784" i="1"/>
  <c r="B3784" i="1"/>
  <c r="A3785" i="3" l="1"/>
  <c r="C3786" i="3"/>
  <c r="B3785" i="3"/>
  <c r="A3785" i="4"/>
  <c r="C3786" i="4"/>
  <c r="B3785" i="4"/>
  <c r="B3784" i="2"/>
  <c r="A3784" i="2"/>
  <c r="C3785" i="2"/>
  <c r="B3785" i="1"/>
  <c r="A3785" i="1"/>
  <c r="C3786" i="1"/>
  <c r="A3786" i="3" l="1"/>
  <c r="C3787" i="3"/>
  <c r="B3786" i="3"/>
  <c r="B3786" i="4"/>
  <c r="A3786" i="4"/>
  <c r="C3787" i="4"/>
  <c r="B3785" i="2"/>
  <c r="A3785" i="2"/>
  <c r="C3786" i="2"/>
  <c r="C3787" i="1"/>
  <c r="A3786" i="1"/>
  <c r="B3786" i="1"/>
  <c r="A3787" i="3" l="1"/>
  <c r="B3787" i="3"/>
  <c r="C3788" i="3"/>
  <c r="A3787" i="4"/>
  <c r="C3788" i="4"/>
  <c r="B3787" i="4"/>
  <c r="B3786" i="2"/>
  <c r="A3786" i="2"/>
  <c r="C3787" i="2"/>
  <c r="B3787" i="1"/>
  <c r="A3787" i="1"/>
  <c r="C3788" i="1"/>
  <c r="A3788" i="3" l="1"/>
  <c r="C3789" i="3"/>
  <c r="B3788" i="3"/>
  <c r="B3788" i="4"/>
  <c r="A3788" i="4"/>
  <c r="C3789" i="4"/>
  <c r="B3787" i="2"/>
  <c r="A3787" i="2"/>
  <c r="C3788" i="2"/>
  <c r="C3789" i="1"/>
  <c r="A3788" i="1"/>
  <c r="B3788" i="1"/>
  <c r="A3789" i="3" l="1"/>
  <c r="C3790" i="3"/>
  <c r="B3789" i="3"/>
  <c r="A3789" i="4"/>
  <c r="C3790" i="4"/>
  <c r="B3789" i="4"/>
  <c r="B3788" i="2"/>
  <c r="A3788" i="2"/>
  <c r="C3789" i="2"/>
  <c r="B3789" i="1"/>
  <c r="A3789" i="1"/>
  <c r="C3790" i="1"/>
  <c r="A3790" i="3" l="1"/>
  <c r="C3791" i="3"/>
  <c r="B3790" i="3"/>
  <c r="B3790" i="4"/>
  <c r="A3790" i="4"/>
  <c r="C3791" i="4"/>
  <c r="B3789" i="2"/>
  <c r="A3789" i="2"/>
  <c r="C3790" i="2"/>
  <c r="C3791" i="1"/>
  <c r="A3790" i="1"/>
  <c r="B3790" i="1"/>
  <c r="A3791" i="3" l="1"/>
  <c r="B3791" i="3"/>
  <c r="C3792" i="3"/>
  <c r="A3791" i="4"/>
  <c r="C3792" i="4"/>
  <c r="B3791" i="4"/>
  <c r="B3790" i="2"/>
  <c r="A3790" i="2"/>
  <c r="C3791" i="2"/>
  <c r="B3791" i="1"/>
  <c r="A3791" i="1"/>
  <c r="C3792" i="1"/>
  <c r="A3792" i="3" l="1"/>
  <c r="C3793" i="3"/>
  <c r="B3792" i="3"/>
  <c r="B3792" i="4"/>
  <c r="A3792" i="4"/>
  <c r="C3793" i="4"/>
  <c r="B3791" i="2"/>
  <c r="A3791" i="2"/>
  <c r="C3792" i="2"/>
  <c r="C3793" i="1"/>
  <c r="A3792" i="1"/>
  <c r="B3792" i="1"/>
  <c r="A3793" i="3" l="1"/>
  <c r="C3794" i="3"/>
  <c r="B3793" i="3"/>
  <c r="A3793" i="4"/>
  <c r="C3794" i="4"/>
  <c r="B3793" i="4"/>
  <c r="B3792" i="2"/>
  <c r="A3792" i="2"/>
  <c r="C3793" i="2"/>
  <c r="B3793" i="1"/>
  <c r="A3793" i="1"/>
  <c r="C3794" i="1"/>
  <c r="A3794" i="3" l="1"/>
  <c r="C3795" i="3"/>
  <c r="B3794" i="3"/>
  <c r="B3794" i="4"/>
  <c r="A3794" i="4"/>
  <c r="C3795" i="4"/>
  <c r="B3793" i="2"/>
  <c r="A3793" i="2"/>
  <c r="C3794" i="2"/>
  <c r="C3795" i="1"/>
  <c r="A3794" i="1"/>
  <c r="B3794" i="1"/>
  <c r="A3795" i="3" l="1"/>
  <c r="B3795" i="3"/>
  <c r="C3796" i="3"/>
  <c r="A3795" i="4"/>
  <c r="C3796" i="4"/>
  <c r="B3795" i="4"/>
  <c r="B3794" i="2"/>
  <c r="A3794" i="2"/>
  <c r="C3795" i="2"/>
  <c r="B3795" i="1"/>
  <c r="A3795" i="1"/>
  <c r="C3796" i="1"/>
  <c r="A3796" i="3" l="1"/>
  <c r="C3797" i="3"/>
  <c r="B3796" i="3"/>
  <c r="B3796" i="4"/>
  <c r="A3796" i="4"/>
  <c r="C3797" i="4"/>
  <c r="B3795" i="2"/>
  <c r="A3795" i="2"/>
  <c r="C3796" i="2"/>
  <c r="C3797" i="1"/>
  <c r="A3796" i="1"/>
  <c r="B3796" i="1"/>
  <c r="A3797" i="3" l="1"/>
  <c r="C3798" i="3"/>
  <c r="B3797" i="3"/>
  <c r="A3797" i="4"/>
  <c r="C3798" i="4"/>
  <c r="B3797" i="4"/>
  <c r="B3796" i="2"/>
  <c r="A3796" i="2"/>
  <c r="C3797" i="2"/>
  <c r="B3797" i="1"/>
  <c r="A3797" i="1"/>
  <c r="C3798" i="1"/>
  <c r="A3798" i="3" l="1"/>
  <c r="C3799" i="3"/>
  <c r="B3798" i="3"/>
  <c r="B3798" i="4"/>
  <c r="A3798" i="4"/>
  <c r="C3799" i="4"/>
  <c r="B3797" i="2"/>
  <c r="A3797" i="2"/>
  <c r="C3798" i="2"/>
  <c r="C3799" i="1"/>
  <c r="A3798" i="1"/>
  <c r="B3798" i="1"/>
  <c r="A3799" i="3" l="1"/>
  <c r="B3799" i="3"/>
  <c r="C3800" i="3"/>
  <c r="A3799" i="4"/>
  <c r="C3800" i="4"/>
  <c r="B3799" i="4"/>
  <c r="B3798" i="2"/>
  <c r="A3798" i="2"/>
  <c r="C3799" i="2"/>
  <c r="B3799" i="1"/>
  <c r="A3799" i="1"/>
  <c r="C3800" i="1"/>
  <c r="A3800" i="3" l="1"/>
  <c r="C3801" i="3"/>
  <c r="B3800" i="3"/>
  <c r="B3800" i="4"/>
  <c r="A3800" i="4"/>
  <c r="C3801" i="4"/>
  <c r="B3799" i="2"/>
  <c r="A3799" i="2"/>
  <c r="C3800" i="2"/>
  <c r="C3801" i="1"/>
  <c r="A3800" i="1"/>
  <c r="B3800" i="1"/>
  <c r="A3801" i="3" l="1"/>
  <c r="C3802" i="3"/>
  <c r="B3801" i="3"/>
  <c r="A3801" i="4"/>
  <c r="C3802" i="4"/>
  <c r="B3801" i="4"/>
  <c r="B3800" i="2"/>
  <c r="A3800" i="2"/>
  <c r="C3801" i="2"/>
  <c r="B3801" i="1"/>
  <c r="A3801" i="1"/>
  <c r="C3802" i="1"/>
  <c r="A3802" i="3" l="1"/>
  <c r="C3803" i="3"/>
  <c r="B3802" i="3"/>
  <c r="B3802" i="4"/>
  <c r="A3802" i="4"/>
  <c r="C3803" i="4"/>
  <c r="B3801" i="2"/>
  <c r="A3801" i="2"/>
  <c r="C3802" i="2"/>
  <c r="C3803" i="1"/>
  <c r="A3802" i="1"/>
  <c r="B3802" i="1"/>
  <c r="A3803" i="3" l="1"/>
  <c r="B3803" i="3"/>
  <c r="C3804" i="3"/>
  <c r="A3803" i="4"/>
  <c r="C3804" i="4"/>
  <c r="B3803" i="4"/>
  <c r="B3802" i="2"/>
  <c r="A3802" i="2"/>
  <c r="C3803" i="2"/>
  <c r="B3803" i="1"/>
  <c r="A3803" i="1"/>
  <c r="C3804" i="1"/>
  <c r="A3804" i="3" l="1"/>
  <c r="C3805" i="3"/>
  <c r="B3804" i="3"/>
  <c r="B3804" i="4"/>
  <c r="A3804" i="4"/>
  <c r="C3805" i="4"/>
  <c r="B3803" i="2"/>
  <c r="A3803" i="2"/>
  <c r="C3804" i="2"/>
  <c r="C3805" i="1"/>
  <c r="A3804" i="1"/>
  <c r="B3804" i="1"/>
  <c r="A3805" i="3" l="1"/>
  <c r="C3806" i="3"/>
  <c r="B3805" i="3"/>
  <c r="A3805" i="4"/>
  <c r="C3806" i="4"/>
  <c r="B3805" i="4"/>
  <c r="B3804" i="2"/>
  <c r="A3804" i="2"/>
  <c r="C3805" i="2"/>
  <c r="B3805" i="1"/>
  <c r="A3805" i="1"/>
  <c r="C3806" i="1"/>
  <c r="A3806" i="3" l="1"/>
  <c r="C3807" i="3"/>
  <c r="B3806" i="3"/>
  <c r="B3806" i="4"/>
  <c r="A3806" i="4"/>
  <c r="C3807" i="4"/>
  <c r="B3805" i="2"/>
  <c r="A3805" i="2"/>
  <c r="C3806" i="2"/>
  <c r="C3807" i="1"/>
  <c r="A3806" i="1"/>
  <c r="B3806" i="1"/>
  <c r="A3807" i="3" l="1"/>
  <c r="B3807" i="3"/>
  <c r="C3808" i="3"/>
  <c r="A3807" i="4"/>
  <c r="C3808" i="4"/>
  <c r="B3807" i="4"/>
  <c r="B3806" i="2"/>
  <c r="A3806" i="2"/>
  <c r="C3807" i="2"/>
  <c r="B3807" i="1"/>
  <c r="A3807" i="1"/>
  <c r="C3808" i="1"/>
  <c r="A3808" i="3" l="1"/>
  <c r="C3809" i="3"/>
  <c r="B3808" i="3"/>
  <c r="B3808" i="4"/>
  <c r="A3808" i="4"/>
  <c r="C3809" i="4"/>
  <c r="B3807" i="2"/>
  <c r="A3807" i="2"/>
  <c r="C3808" i="2"/>
  <c r="C3809" i="1"/>
  <c r="A3808" i="1"/>
  <c r="B3808" i="1"/>
  <c r="A3809" i="3" l="1"/>
  <c r="C3810" i="3"/>
  <c r="B3809" i="3"/>
  <c r="A3809" i="4"/>
  <c r="C3810" i="4"/>
  <c r="B3809" i="4"/>
  <c r="B3808" i="2"/>
  <c r="A3808" i="2"/>
  <c r="C3809" i="2"/>
  <c r="B3809" i="1"/>
  <c r="A3809" i="1"/>
  <c r="C3810" i="1"/>
  <c r="A3810" i="3" l="1"/>
  <c r="C3811" i="3"/>
  <c r="B3810" i="3"/>
  <c r="B3810" i="4"/>
  <c r="A3810" i="4"/>
  <c r="C3811" i="4"/>
  <c r="B3809" i="2"/>
  <c r="A3809" i="2"/>
  <c r="C3810" i="2"/>
  <c r="C3811" i="1"/>
  <c r="A3810" i="1"/>
  <c r="B3810" i="1"/>
  <c r="A3811" i="3" l="1"/>
  <c r="B3811" i="3"/>
  <c r="C3812" i="3"/>
  <c r="A3811" i="4"/>
  <c r="C3812" i="4"/>
  <c r="B3811" i="4"/>
  <c r="B3810" i="2"/>
  <c r="A3810" i="2"/>
  <c r="C3811" i="2"/>
  <c r="B3811" i="1"/>
  <c r="A3811" i="1"/>
  <c r="C3812" i="1"/>
  <c r="A3812" i="3" l="1"/>
  <c r="C3813" i="3"/>
  <c r="B3812" i="3"/>
  <c r="B3812" i="4"/>
  <c r="A3812" i="4"/>
  <c r="C3813" i="4"/>
  <c r="B3811" i="2"/>
  <c r="A3811" i="2"/>
  <c r="C3812" i="2"/>
  <c r="C3813" i="1"/>
  <c r="A3812" i="1"/>
  <c r="B3812" i="1"/>
  <c r="A3813" i="3" l="1"/>
  <c r="C3814" i="3"/>
  <c r="B3813" i="3"/>
  <c r="A3813" i="4"/>
  <c r="C3814" i="4"/>
  <c r="B3813" i="4"/>
  <c r="B3812" i="2"/>
  <c r="A3812" i="2"/>
  <c r="C3813" i="2"/>
  <c r="B3813" i="1"/>
  <c r="A3813" i="1"/>
  <c r="C3814" i="1"/>
  <c r="A3814" i="3" l="1"/>
  <c r="C3815" i="3"/>
  <c r="B3814" i="3"/>
  <c r="B3814" i="4"/>
  <c r="A3814" i="4"/>
  <c r="C3815" i="4"/>
  <c r="B3813" i="2"/>
  <c r="A3813" i="2"/>
  <c r="C3814" i="2"/>
  <c r="C3815" i="1"/>
  <c r="A3814" i="1"/>
  <c r="B3814" i="1"/>
  <c r="A3815" i="3" l="1"/>
  <c r="B3815" i="3"/>
  <c r="C3816" i="3"/>
  <c r="A3815" i="4"/>
  <c r="C3816" i="4"/>
  <c r="B3815" i="4"/>
  <c r="B3814" i="2"/>
  <c r="A3814" i="2"/>
  <c r="C3815" i="2"/>
  <c r="B3815" i="1"/>
  <c r="A3815" i="1"/>
  <c r="C3816" i="1"/>
  <c r="A3816" i="3" l="1"/>
  <c r="C3817" i="3"/>
  <c r="B3816" i="3"/>
  <c r="B3816" i="4"/>
  <c r="A3816" i="4"/>
  <c r="C3817" i="4"/>
  <c r="B3815" i="2"/>
  <c r="A3815" i="2"/>
  <c r="C3816" i="2"/>
  <c r="C3817" i="1"/>
  <c r="A3816" i="1"/>
  <c r="B3816" i="1"/>
  <c r="A3817" i="3" l="1"/>
  <c r="C3818" i="3"/>
  <c r="B3817" i="3"/>
  <c r="A3817" i="4"/>
  <c r="C3818" i="4"/>
  <c r="B3817" i="4"/>
  <c r="B3816" i="2"/>
  <c r="A3816" i="2"/>
  <c r="C3817" i="2"/>
  <c r="B3817" i="1"/>
  <c r="A3817" i="1"/>
  <c r="C3818" i="1"/>
  <c r="A3818" i="3" l="1"/>
  <c r="C3819" i="3"/>
  <c r="B3818" i="3"/>
  <c r="B3818" i="4"/>
  <c r="A3818" i="4"/>
  <c r="C3819" i="4"/>
  <c r="B3817" i="2"/>
  <c r="A3817" i="2"/>
  <c r="C3818" i="2"/>
  <c r="C3819" i="1"/>
  <c r="A3818" i="1"/>
  <c r="B3818" i="1"/>
  <c r="A3819" i="3" l="1"/>
  <c r="B3819" i="3"/>
  <c r="C3820" i="3"/>
  <c r="A3819" i="4"/>
  <c r="C3820" i="4"/>
  <c r="B3819" i="4"/>
  <c r="B3818" i="2"/>
  <c r="A3818" i="2"/>
  <c r="C3819" i="2"/>
  <c r="B3819" i="1"/>
  <c r="A3819" i="1"/>
  <c r="C3820" i="1"/>
  <c r="A3820" i="3" l="1"/>
  <c r="C3821" i="3"/>
  <c r="B3820" i="3"/>
  <c r="B3820" i="4"/>
  <c r="A3820" i="4"/>
  <c r="C3821" i="4"/>
  <c r="B3819" i="2"/>
  <c r="A3819" i="2"/>
  <c r="C3820" i="2"/>
  <c r="C3821" i="1"/>
  <c r="A3820" i="1"/>
  <c r="B3820" i="1"/>
  <c r="A3821" i="3" l="1"/>
  <c r="C3822" i="3"/>
  <c r="B3821" i="3"/>
  <c r="A3821" i="4"/>
  <c r="C3822" i="4"/>
  <c r="B3821" i="4"/>
  <c r="B3820" i="2"/>
  <c r="A3820" i="2"/>
  <c r="C3821" i="2"/>
  <c r="B3821" i="1"/>
  <c r="A3821" i="1"/>
  <c r="C3822" i="1"/>
  <c r="A3822" i="3" l="1"/>
  <c r="C3823" i="3"/>
  <c r="B3822" i="3"/>
  <c r="B3822" i="4"/>
  <c r="A3822" i="4"/>
  <c r="C3823" i="4"/>
  <c r="B3821" i="2"/>
  <c r="A3821" i="2"/>
  <c r="C3822" i="2"/>
  <c r="C3823" i="1"/>
  <c r="A3822" i="1"/>
  <c r="B3822" i="1"/>
  <c r="A3823" i="3" l="1"/>
  <c r="B3823" i="3"/>
  <c r="C3824" i="3"/>
  <c r="A3823" i="4"/>
  <c r="C3824" i="4"/>
  <c r="B3823" i="4"/>
  <c r="B3822" i="2"/>
  <c r="A3822" i="2"/>
  <c r="C3823" i="2"/>
  <c r="B3823" i="1"/>
  <c r="A3823" i="1"/>
  <c r="C3824" i="1"/>
  <c r="A3824" i="3" l="1"/>
  <c r="C3825" i="3"/>
  <c r="B3824" i="3"/>
  <c r="B3824" i="4"/>
  <c r="A3824" i="4"/>
  <c r="C3825" i="4"/>
  <c r="B3823" i="2"/>
  <c r="A3823" i="2"/>
  <c r="C3824" i="2"/>
  <c r="C3825" i="1"/>
  <c r="A3824" i="1"/>
  <c r="B3824" i="1"/>
  <c r="A3825" i="3" l="1"/>
  <c r="C3826" i="3"/>
  <c r="B3825" i="3"/>
  <c r="A3825" i="4"/>
  <c r="C3826" i="4"/>
  <c r="B3825" i="4"/>
  <c r="B3824" i="2"/>
  <c r="A3824" i="2"/>
  <c r="C3825" i="2"/>
  <c r="B3825" i="1"/>
  <c r="A3825" i="1"/>
  <c r="C3826" i="1"/>
  <c r="A3826" i="3" l="1"/>
  <c r="C3827" i="3"/>
  <c r="B3826" i="3"/>
  <c r="B3826" i="4"/>
  <c r="A3826" i="4"/>
  <c r="C3827" i="4"/>
  <c r="B3825" i="2"/>
  <c r="A3825" i="2"/>
  <c r="C3826" i="2"/>
  <c r="C3827" i="1"/>
  <c r="A3826" i="1"/>
  <c r="B3826" i="1"/>
  <c r="A3827" i="3" l="1"/>
  <c r="B3827" i="3"/>
  <c r="C3828" i="3"/>
  <c r="A3827" i="4"/>
  <c r="C3828" i="4"/>
  <c r="B3827" i="4"/>
  <c r="B3826" i="2"/>
  <c r="A3826" i="2"/>
  <c r="C3827" i="2"/>
  <c r="B3827" i="1"/>
  <c r="A3827" i="1"/>
  <c r="C3828" i="1"/>
  <c r="A3828" i="3" l="1"/>
  <c r="C3829" i="3"/>
  <c r="B3828" i="3"/>
  <c r="B3828" i="4"/>
  <c r="A3828" i="4"/>
  <c r="C3829" i="4"/>
  <c r="B3827" i="2"/>
  <c r="A3827" i="2"/>
  <c r="C3828" i="2"/>
  <c r="C3829" i="1"/>
  <c r="A3828" i="1"/>
  <c r="B3828" i="1"/>
  <c r="A3829" i="3" l="1"/>
  <c r="C3830" i="3"/>
  <c r="B3829" i="3"/>
  <c r="A3829" i="4"/>
  <c r="C3830" i="4"/>
  <c r="B3829" i="4"/>
  <c r="B3828" i="2"/>
  <c r="A3828" i="2"/>
  <c r="C3829" i="2"/>
  <c r="B3829" i="1"/>
  <c r="A3829" i="1"/>
  <c r="C3830" i="1"/>
  <c r="A3830" i="3" l="1"/>
  <c r="C3831" i="3"/>
  <c r="B3830" i="3"/>
  <c r="B3830" i="4"/>
  <c r="A3830" i="4"/>
  <c r="C3831" i="4"/>
  <c r="B3829" i="2"/>
  <c r="A3829" i="2"/>
  <c r="C3830" i="2"/>
  <c r="C3831" i="1"/>
  <c r="A3830" i="1"/>
  <c r="B3830" i="1"/>
  <c r="A3831" i="3" l="1"/>
  <c r="B3831" i="3"/>
  <c r="C3832" i="3"/>
  <c r="A3831" i="4"/>
  <c r="C3832" i="4"/>
  <c r="B3831" i="4"/>
  <c r="B3830" i="2"/>
  <c r="A3830" i="2"/>
  <c r="C3831" i="2"/>
  <c r="B3831" i="1"/>
  <c r="A3831" i="1"/>
  <c r="C3832" i="1"/>
  <c r="A3832" i="3" l="1"/>
  <c r="C3833" i="3"/>
  <c r="B3832" i="3"/>
  <c r="B3832" i="4"/>
  <c r="A3832" i="4"/>
  <c r="C3833" i="4"/>
  <c r="B3831" i="2"/>
  <c r="A3831" i="2"/>
  <c r="C3832" i="2"/>
  <c r="C3833" i="1"/>
  <c r="A3832" i="1"/>
  <c r="B3832" i="1"/>
  <c r="A3833" i="3" l="1"/>
  <c r="C3834" i="3"/>
  <c r="B3833" i="3"/>
  <c r="A3833" i="4"/>
  <c r="C3834" i="4"/>
  <c r="B3833" i="4"/>
  <c r="B3832" i="2"/>
  <c r="A3832" i="2"/>
  <c r="C3833" i="2"/>
  <c r="B3833" i="1"/>
  <c r="A3833" i="1"/>
  <c r="C3834" i="1"/>
  <c r="A3834" i="3" l="1"/>
  <c r="C3835" i="3"/>
  <c r="B3834" i="3"/>
  <c r="B3834" i="4"/>
  <c r="A3834" i="4"/>
  <c r="C3835" i="4"/>
  <c r="B3833" i="2"/>
  <c r="A3833" i="2"/>
  <c r="C3834" i="2"/>
  <c r="C3835" i="1"/>
  <c r="A3834" i="1"/>
  <c r="B3834" i="1"/>
  <c r="A3835" i="3" l="1"/>
  <c r="B3835" i="3"/>
  <c r="C3836" i="3"/>
  <c r="A3835" i="4"/>
  <c r="C3836" i="4"/>
  <c r="B3835" i="4"/>
  <c r="B3834" i="2"/>
  <c r="A3834" i="2"/>
  <c r="C3835" i="2"/>
  <c r="B3835" i="1"/>
  <c r="A3835" i="1"/>
  <c r="C3836" i="1"/>
  <c r="A3836" i="3" l="1"/>
  <c r="C3837" i="3"/>
  <c r="B3836" i="3"/>
  <c r="B3836" i="4"/>
  <c r="A3836" i="4"/>
  <c r="C3837" i="4"/>
  <c r="B3835" i="2"/>
  <c r="A3835" i="2"/>
  <c r="C3836" i="2"/>
  <c r="C3837" i="1"/>
  <c r="A3836" i="1"/>
  <c r="B3836" i="1"/>
  <c r="A3837" i="3" l="1"/>
  <c r="C3838" i="3"/>
  <c r="B3837" i="3"/>
  <c r="A3837" i="4"/>
  <c r="C3838" i="4"/>
  <c r="B3837" i="4"/>
  <c r="B3836" i="2"/>
  <c r="A3836" i="2"/>
  <c r="C3837" i="2"/>
  <c r="B3837" i="1"/>
  <c r="A3837" i="1"/>
  <c r="C3838" i="1"/>
  <c r="A3838" i="3" l="1"/>
  <c r="C3839" i="3"/>
  <c r="B3838" i="3"/>
  <c r="B3838" i="4"/>
  <c r="A3838" i="4"/>
  <c r="C3839" i="4"/>
  <c r="B3837" i="2"/>
  <c r="A3837" i="2"/>
  <c r="C3838" i="2"/>
  <c r="C3839" i="1"/>
  <c r="A3838" i="1"/>
  <c r="B3838" i="1"/>
  <c r="A3839" i="3" l="1"/>
  <c r="B3839" i="3"/>
  <c r="C3840" i="3"/>
  <c r="A3839" i="4"/>
  <c r="C3840" i="4"/>
  <c r="B3839" i="4"/>
  <c r="B3838" i="2"/>
  <c r="A3838" i="2"/>
  <c r="C3839" i="2"/>
  <c r="B3839" i="1"/>
  <c r="A3839" i="1"/>
  <c r="C3840" i="1"/>
  <c r="A3840" i="3" l="1"/>
  <c r="C3841" i="3"/>
  <c r="B3840" i="3"/>
  <c r="B3840" i="4"/>
  <c r="A3840" i="4"/>
  <c r="C3841" i="4"/>
  <c r="B3839" i="2"/>
  <c r="A3839" i="2"/>
  <c r="C3840" i="2"/>
  <c r="C3841" i="1"/>
  <c r="A3840" i="1"/>
  <c r="B3840" i="1"/>
  <c r="A3841" i="3" l="1"/>
  <c r="C3842" i="3"/>
  <c r="B3841" i="3"/>
  <c r="A3841" i="4"/>
  <c r="C3842" i="4"/>
  <c r="B3841" i="4"/>
  <c r="B3840" i="2"/>
  <c r="A3840" i="2"/>
  <c r="C3841" i="2"/>
  <c r="B3841" i="1"/>
  <c r="A3841" i="1"/>
  <c r="C3842" i="1"/>
  <c r="A3842" i="3" l="1"/>
  <c r="C3843" i="3"/>
  <c r="B3842" i="3"/>
  <c r="B3842" i="4"/>
  <c r="A3842" i="4"/>
  <c r="C3843" i="4"/>
  <c r="B3841" i="2"/>
  <c r="A3841" i="2"/>
  <c r="C3842" i="2"/>
  <c r="C3843" i="1"/>
  <c r="A3842" i="1"/>
  <c r="B3842" i="1"/>
  <c r="A3843" i="3" l="1"/>
  <c r="B3843" i="3"/>
  <c r="C3844" i="3"/>
  <c r="A3843" i="4"/>
  <c r="C3844" i="4"/>
  <c r="B3843" i="4"/>
  <c r="B3842" i="2"/>
  <c r="A3842" i="2"/>
  <c r="C3843" i="2"/>
  <c r="B3843" i="1"/>
  <c r="A3843" i="1"/>
  <c r="C3844" i="1"/>
  <c r="A3844" i="3" l="1"/>
  <c r="C3845" i="3"/>
  <c r="B3844" i="3"/>
  <c r="B3844" i="4"/>
  <c r="A3844" i="4"/>
  <c r="C3845" i="4"/>
  <c r="B3843" i="2"/>
  <c r="A3843" i="2"/>
  <c r="C3844" i="2"/>
  <c r="C3845" i="1"/>
  <c r="A3844" i="1"/>
  <c r="B3844" i="1"/>
  <c r="A3845" i="3" l="1"/>
  <c r="C3846" i="3"/>
  <c r="B3845" i="3"/>
  <c r="A3845" i="4"/>
  <c r="C3846" i="4"/>
  <c r="B3845" i="4"/>
  <c r="B3844" i="2"/>
  <c r="A3844" i="2"/>
  <c r="C3845" i="2"/>
  <c r="B3845" i="1"/>
  <c r="A3845" i="1"/>
  <c r="C3846" i="1"/>
  <c r="A3846" i="3" l="1"/>
  <c r="C3847" i="3"/>
  <c r="B3846" i="3"/>
  <c r="B3846" i="4"/>
  <c r="A3846" i="4"/>
  <c r="C3847" i="4"/>
  <c r="B3845" i="2"/>
  <c r="A3845" i="2"/>
  <c r="C3846" i="2"/>
  <c r="C3847" i="1"/>
  <c r="A3846" i="1"/>
  <c r="B3846" i="1"/>
  <c r="A3847" i="3" l="1"/>
  <c r="B3847" i="3"/>
  <c r="C3848" i="3"/>
  <c r="A3847" i="4"/>
  <c r="C3848" i="4"/>
  <c r="B3847" i="4"/>
  <c r="B3846" i="2"/>
  <c r="A3846" i="2"/>
  <c r="C3847" i="2"/>
  <c r="B3847" i="1"/>
  <c r="A3847" i="1"/>
  <c r="C3848" i="1"/>
  <c r="A3848" i="3" l="1"/>
  <c r="C3849" i="3"/>
  <c r="B3848" i="3"/>
  <c r="B3848" i="4"/>
  <c r="A3848" i="4"/>
  <c r="C3849" i="4"/>
  <c r="B3847" i="2"/>
  <c r="A3847" i="2"/>
  <c r="C3848" i="2"/>
  <c r="C3849" i="1"/>
  <c r="A3848" i="1"/>
  <c r="B3848" i="1"/>
  <c r="A3849" i="3" l="1"/>
  <c r="C3850" i="3"/>
  <c r="B3849" i="3"/>
  <c r="A3849" i="4"/>
  <c r="C3850" i="4"/>
  <c r="B3849" i="4"/>
  <c r="B3848" i="2"/>
  <c r="A3848" i="2"/>
  <c r="C3849" i="2"/>
  <c r="B3849" i="1"/>
  <c r="A3849" i="1"/>
  <c r="C3850" i="1"/>
  <c r="A3850" i="3" l="1"/>
  <c r="C3851" i="3"/>
  <c r="B3850" i="3"/>
  <c r="B3850" i="4"/>
  <c r="A3850" i="4"/>
  <c r="C3851" i="4"/>
  <c r="B3849" i="2"/>
  <c r="A3849" i="2"/>
  <c r="C3850" i="2"/>
  <c r="C3851" i="1"/>
  <c r="A3850" i="1"/>
  <c r="B3850" i="1"/>
  <c r="A3851" i="3" l="1"/>
  <c r="B3851" i="3"/>
  <c r="C3852" i="3"/>
  <c r="A3851" i="4"/>
  <c r="C3852" i="4"/>
  <c r="B3851" i="4"/>
  <c r="B3850" i="2"/>
  <c r="A3850" i="2"/>
  <c r="C3851" i="2"/>
  <c r="B3851" i="1"/>
  <c r="A3851" i="1"/>
  <c r="C3852" i="1"/>
  <c r="A3852" i="3" l="1"/>
  <c r="C3853" i="3"/>
  <c r="B3852" i="3"/>
  <c r="B3852" i="4"/>
  <c r="A3852" i="4"/>
  <c r="C3853" i="4"/>
  <c r="B3851" i="2"/>
  <c r="A3851" i="2"/>
  <c r="C3852" i="2"/>
  <c r="C3853" i="1"/>
  <c r="A3852" i="1"/>
  <c r="B3852" i="1"/>
  <c r="A3853" i="3" l="1"/>
  <c r="C3854" i="3"/>
  <c r="B3853" i="3"/>
  <c r="A3853" i="4"/>
  <c r="C3854" i="4"/>
  <c r="B3853" i="4"/>
  <c r="B3852" i="2"/>
  <c r="A3852" i="2"/>
  <c r="C3853" i="2"/>
  <c r="B3853" i="1"/>
  <c r="A3853" i="1"/>
  <c r="C3854" i="1"/>
  <c r="A3854" i="3" l="1"/>
  <c r="C3855" i="3"/>
  <c r="B3854" i="3"/>
  <c r="B3854" i="4"/>
  <c r="A3854" i="4"/>
  <c r="C3855" i="4"/>
  <c r="B3853" i="2"/>
  <c r="A3853" i="2"/>
  <c r="C3854" i="2"/>
  <c r="C3855" i="1"/>
  <c r="A3854" i="1"/>
  <c r="B3854" i="1"/>
  <c r="A3855" i="3" l="1"/>
  <c r="B3855" i="3"/>
  <c r="C3856" i="3"/>
  <c r="A3855" i="4"/>
  <c r="C3856" i="4"/>
  <c r="B3855" i="4"/>
  <c r="B3854" i="2"/>
  <c r="A3854" i="2"/>
  <c r="C3855" i="2"/>
  <c r="B3855" i="1"/>
  <c r="A3855" i="1"/>
  <c r="C3856" i="1"/>
  <c r="A3856" i="3" l="1"/>
  <c r="C3857" i="3"/>
  <c r="B3856" i="3"/>
  <c r="B3856" i="4"/>
  <c r="A3856" i="4"/>
  <c r="C3857" i="4"/>
  <c r="B3855" i="2"/>
  <c r="A3855" i="2"/>
  <c r="C3856" i="2"/>
  <c r="C3857" i="1"/>
  <c r="A3856" i="1"/>
  <c r="B3856" i="1"/>
  <c r="A3857" i="3" l="1"/>
  <c r="C3858" i="3"/>
  <c r="B3857" i="3"/>
  <c r="A3857" i="4"/>
  <c r="C3858" i="4"/>
  <c r="B3857" i="4"/>
  <c r="B3856" i="2"/>
  <c r="A3856" i="2"/>
  <c r="C3857" i="2"/>
  <c r="B3857" i="1"/>
  <c r="A3857" i="1"/>
  <c r="C3858" i="1"/>
  <c r="A3858" i="3" l="1"/>
  <c r="C3859" i="3"/>
  <c r="B3858" i="3"/>
  <c r="B3858" i="4"/>
  <c r="A3858" i="4"/>
  <c r="C3859" i="4"/>
  <c r="B3857" i="2"/>
  <c r="A3857" i="2"/>
  <c r="C3858" i="2"/>
  <c r="C3859" i="1"/>
  <c r="A3858" i="1"/>
  <c r="B3858" i="1"/>
  <c r="A3859" i="3" l="1"/>
  <c r="B3859" i="3"/>
  <c r="C3860" i="3"/>
  <c r="A3859" i="4"/>
  <c r="C3860" i="4"/>
  <c r="B3859" i="4"/>
  <c r="B3858" i="2"/>
  <c r="A3858" i="2"/>
  <c r="C3859" i="2"/>
  <c r="B3859" i="1"/>
  <c r="A3859" i="1"/>
  <c r="C3860" i="1"/>
  <c r="A3860" i="3" l="1"/>
  <c r="C3861" i="3"/>
  <c r="B3860" i="3"/>
  <c r="B3860" i="4"/>
  <c r="A3860" i="4"/>
  <c r="C3861" i="4"/>
  <c r="B3859" i="2"/>
  <c r="A3859" i="2"/>
  <c r="C3860" i="2"/>
  <c r="C3861" i="1"/>
  <c r="A3860" i="1"/>
  <c r="B3860" i="1"/>
  <c r="A3861" i="3" l="1"/>
  <c r="C3862" i="3"/>
  <c r="B3861" i="3"/>
  <c r="A3861" i="4"/>
  <c r="C3862" i="4"/>
  <c r="B3861" i="4"/>
  <c r="B3860" i="2"/>
  <c r="A3860" i="2"/>
  <c r="C3861" i="2"/>
  <c r="B3861" i="1"/>
  <c r="A3861" i="1"/>
  <c r="C3862" i="1"/>
  <c r="A3862" i="3" l="1"/>
  <c r="C3863" i="3"/>
  <c r="B3862" i="3"/>
  <c r="B3862" i="4"/>
  <c r="A3862" i="4"/>
  <c r="C3863" i="4"/>
  <c r="B3861" i="2"/>
  <c r="A3861" i="2"/>
  <c r="C3862" i="2"/>
  <c r="C3863" i="1"/>
  <c r="A3862" i="1"/>
  <c r="B3862" i="1"/>
  <c r="A3863" i="3" l="1"/>
  <c r="B3863" i="3"/>
  <c r="C3864" i="3"/>
  <c r="A3863" i="4"/>
  <c r="C3864" i="4"/>
  <c r="B3863" i="4"/>
  <c r="B3862" i="2"/>
  <c r="A3862" i="2"/>
  <c r="C3863" i="2"/>
  <c r="B3863" i="1"/>
  <c r="A3863" i="1"/>
  <c r="C3864" i="1"/>
  <c r="A3864" i="3" l="1"/>
  <c r="C3865" i="3"/>
  <c r="B3864" i="3"/>
  <c r="B3864" i="4"/>
  <c r="A3864" i="4"/>
  <c r="C3865" i="4"/>
  <c r="B3863" i="2"/>
  <c r="A3863" i="2"/>
  <c r="C3864" i="2"/>
  <c r="C3865" i="1"/>
  <c r="A3864" i="1"/>
  <c r="B3864" i="1"/>
  <c r="A3865" i="3" l="1"/>
  <c r="C3866" i="3"/>
  <c r="B3865" i="3"/>
  <c r="A3865" i="4"/>
  <c r="C3866" i="4"/>
  <c r="B3865" i="4"/>
  <c r="B3864" i="2"/>
  <c r="A3864" i="2"/>
  <c r="C3865" i="2"/>
  <c r="B3865" i="1"/>
  <c r="A3865" i="1"/>
  <c r="C3866" i="1"/>
  <c r="A3866" i="3" l="1"/>
  <c r="C3867" i="3"/>
  <c r="B3866" i="3"/>
  <c r="B3866" i="4"/>
  <c r="A3866" i="4"/>
  <c r="C3867" i="4"/>
  <c r="B3865" i="2"/>
  <c r="A3865" i="2"/>
  <c r="C3866" i="2"/>
  <c r="C3867" i="1"/>
  <c r="A3866" i="1"/>
  <c r="B3866" i="1"/>
  <c r="A3867" i="3" l="1"/>
  <c r="C3868" i="3"/>
  <c r="B3867" i="3"/>
  <c r="A3867" i="4"/>
  <c r="C3868" i="4"/>
  <c r="B3867" i="4"/>
  <c r="B3866" i="2"/>
  <c r="A3866" i="2"/>
  <c r="C3867" i="2"/>
  <c r="B3867" i="1"/>
  <c r="A3867" i="1"/>
  <c r="C3868" i="1"/>
  <c r="A3868" i="3" l="1"/>
  <c r="C3869" i="3"/>
  <c r="B3868" i="3"/>
  <c r="B3868" i="4"/>
  <c r="A3868" i="4"/>
  <c r="C3869" i="4"/>
  <c r="B3867" i="2"/>
  <c r="A3867" i="2"/>
  <c r="C3868" i="2"/>
  <c r="C3869" i="1"/>
  <c r="A3868" i="1"/>
  <c r="B3868" i="1"/>
  <c r="A3869" i="3" l="1"/>
  <c r="C3870" i="3"/>
  <c r="B3869" i="3"/>
  <c r="A3869" i="4"/>
  <c r="C3870" i="4"/>
  <c r="B3869" i="4"/>
  <c r="B3868" i="2"/>
  <c r="A3868" i="2"/>
  <c r="C3869" i="2"/>
  <c r="B3869" i="1"/>
  <c r="A3869" i="1"/>
  <c r="C3870" i="1"/>
  <c r="A3870" i="3" l="1"/>
  <c r="C3871" i="3"/>
  <c r="B3870" i="3"/>
  <c r="B3870" i="4"/>
  <c r="A3870" i="4"/>
  <c r="C3871" i="4"/>
  <c r="B3869" i="2"/>
  <c r="A3869" i="2"/>
  <c r="C3870" i="2"/>
  <c r="C3871" i="1"/>
  <c r="A3870" i="1"/>
  <c r="B3870" i="1"/>
  <c r="A3871" i="3" l="1"/>
  <c r="C3872" i="3"/>
  <c r="B3871" i="3"/>
  <c r="A3871" i="4"/>
  <c r="C3872" i="4"/>
  <c r="B3871" i="4"/>
  <c r="B3870" i="2"/>
  <c r="A3870" i="2"/>
  <c r="C3871" i="2"/>
  <c r="B3871" i="1"/>
  <c r="A3871" i="1"/>
  <c r="C3872" i="1"/>
  <c r="A3872" i="3" l="1"/>
  <c r="C3873" i="3"/>
  <c r="B3872" i="3"/>
  <c r="B3872" i="4"/>
  <c r="A3872" i="4"/>
  <c r="C3873" i="4"/>
  <c r="B3871" i="2"/>
  <c r="A3871" i="2"/>
  <c r="C3872" i="2"/>
  <c r="C3873" i="1"/>
  <c r="A3872" i="1"/>
  <c r="B3872" i="1"/>
  <c r="A3873" i="3" l="1"/>
  <c r="C3874" i="3"/>
  <c r="B3873" i="3"/>
  <c r="A3873" i="4"/>
  <c r="C3874" i="4"/>
  <c r="B3873" i="4"/>
  <c r="B3872" i="2"/>
  <c r="A3872" i="2"/>
  <c r="C3873" i="2"/>
  <c r="B3873" i="1"/>
  <c r="A3873" i="1"/>
  <c r="C3874" i="1"/>
  <c r="A3874" i="3" l="1"/>
  <c r="C3875" i="3"/>
  <c r="B3874" i="3"/>
  <c r="B3874" i="4"/>
  <c r="A3874" i="4"/>
  <c r="C3875" i="4"/>
  <c r="B3873" i="2"/>
  <c r="A3873" i="2"/>
  <c r="C3874" i="2"/>
  <c r="C3875" i="1"/>
  <c r="A3874" i="1"/>
  <c r="B3874" i="1"/>
  <c r="A3875" i="3" l="1"/>
  <c r="C3876" i="3"/>
  <c r="B3875" i="3"/>
  <c r="A3875" i="4"/>
  <c r="C3876" i="4"/>
  <c r="B3875" i="4"/>
  <c r="B3874" i="2"/>
  <c r="A3874" i="2"/>
  <c r="C3875" i="2"/>
  <c r="B3875" i="1"/>
  <c r="A3875" i="1"/>
  <c r="C3876" i="1"/>
  <c r="A3876" i="3" l="1"/>
  <c r="C3877" i="3"/>
  <c r="B3876" i="3"/>
  <c r="B3876" i="4"/>
  <c r="A3876" i="4"/>
  <c r="C3877" i="4"/>
  <c r="B3875" i="2"/>
  <c r="A3875" i="2"/>
  <c r="C3876" i="2"/>
  <c r="C3877" i="1"/>
  <c r="A3876" i="1"/>
  <c r="B3876" i="1"/>
  <c r="A3877" i="3" l="1"/>
  <c r="C3878" i="3"/>
  <c r="B3877" i="3"/>
  <c r="A3877" i="4"/>
  <c r="C3878" i="4"/>
  <c r="B3877" i="4"/>
  <c r="B3876" i="2"/>
  <c r="A3876" i="2"/>
  <c r="C3877" i="2"/>
  <c r="B3877" i="1"/>
  <c r="A3877" i="1"/>
  <c r="C3878" i="1"/>
  <c r="A3878" i="3" l="1"/>
  <c r="C3879" i="3"/>
  <c r="B3878" i="3"/>
  <c r="B3878" i="4"/>
  <c r="A3878" i="4"/>
  <c r="C3879" i="4"/>
  <c r="B3877" i="2"/>
  <c r="A3877" i="2"/>
  <c r="C3878" i="2"/>
  <c r="C3879" i="1"/>
  <c r="A3878" i="1"/>
  <c r="B3878" i="1"/>
  <c r="A3879" i="3" l="1"/>
  <c r="C3880" i="3"/>
  <c r="B3879" i="3"/>
  <c r="A3879" i="4"/>
  <c r="C3880" i="4"/>
  <c r="B3879" i="4"/>
  <c r="B3878" i="2"/>
  <c r="A3878" i="2"/>
  <c r="C3879" i="2"/>
  <c r="B3879" i="1"/>
  <c r="A3879" i="1"/>
  <c r="C3880" i="1"/>
  <c r="A3880" i="3" l="1"/>
  <c r="C3881" i="3"/>
  <c r="B3880" i="3"/>
  <c r="B3880" i="4"/>
  <c r="A3880" i="4"/>
  <c r="C3881" i="4"/>
  <c r="B3879" i="2"/>
  <c r="A3879" i="2"/>
  <c r="C3880" i="2"/>
  <c r="C3881" i="1"/>
  <c r="A3880" i="1"/>
  <c r="B3880" i="1"/>
  <c r="A3881" i="3" l="1"/>
  <c r="C3882" i="3"/>
  <c r="B3881" i="3"/>
  <c r="A3881" i="4"/>
  <c r="C3882" i="4"/>
  <c r="B3881" i="4"/>
  <c r="B3880" i="2"/>
  <c r="A3880" i="2"/>
  <c r="C3881" i="2"/>
  <c r="B3881" i="1"/>
  <c r="A3881" i="1"/>
  <c r="C3882" i="1"/>
  <c r="A3882" i="3" l="1"/>
  <c r="C3883" i="3"/>
  <c r="B3882" i="3"/>
  <c r="B3882" i="4"/>
  <c r="A3882" i="4"/>
  <c r="C3883" i="4"/>
  <c r="B3881" i="2"/>
  <c r="A3881" i="2"/>
  <c r="C3882" i="2"/>
  <c r="C3883" i="1"/>
  <c r="A3882" i="1"/>
  <c r="B3882" i="1"/>
  <c r="A3883" i="3" l="1"/>
  <c r="C3884" i="3"/>
  <c r="B3883" i="3"/>
  <c r="A3883" i="4"/>
  <c r="C3884" i="4"/>
  <c r="B3883" i="4"/>
  <c r="B3882" i="2"/>
  <c r="A3882" i="2"/>
  <c r="C3883" i="2"/>
  <c r="B3883" i="1"/>
  <c r="A3883" i="1"/>
  <c r="C3884" i="1"/>
  <c r="A3884" i="3" l="1"/>
  <c r="C3885" i="3"/>
  <c r="B3884" i="3"/>
  <c r="B3884" i="4"/>
  <c r="A3884" i="4"/>
  <c r="C3885" i="4"/>
  <c r="B3883" i="2"/>
  <c r="A3883" i="2"/>
  <c r="C3884" i="2"/>
  <c r="C3885" i="1"/>
  <c r="A3884" i="1"/>
  <c r="B3884" i="1"/>
  <c r="A3885" i="3" l="1"/>
  <c r="C3886" i="3"/>
  <c r="B3885" i="3"/>
  <c r="A3885" i="4"/>
  <c r="C3886" i="4"/>
  <c r="B3885" i="4"/>
  <c r="B3884" i="2"/>
  <c r="A3884" i="2"/>
  <c r="C3885" i="2"/>
  <c r="B3885" i="1"/>
  <c r="A3885" i="1"/>
  <c r="C3886" i="1"/>
  <c r="A3886" i="3" l="1"/>
  <c r="C3887" i="3"/>
  <c r="B3886" i="3"/>
  <c r="B3886" i="4"/>
  <c r="A3886" i="4"/>
  <c r="C3887" i="4"/>
  <c r="B3885" i="2"/>
  <c r="A3885" i="2"/>
  <c r="C3886" i="2"/>
  <c r="C3887" i="1"/>
  <c r="A3886" i="1"/>
  <c r="B3886" i="1"/>
  <c r="A3887" i="3" l="1"/>
  <c r="C3888" i="3"/>
  <c r="B3887" i="3"/>
  <c r="A3887" i="4"/>
  <c r="C3888" i="4"/>
  <c r="B3887" i="4"/>
  <c r="B3886" i="2"/>
  <c r="A3886" i="2"/>
  <c r="C3887" i="2"/>
  <c r="B3887" i="1"/>
  <c r="A3887" i="1"/>
  <c r="C3888" i="1"/>
  <c r="A3888" i="3" l="1"/>
  <c r="C3889" i="3"/>
  <c r="B3888" i="3"/>
  <c r="B3888" i="4"/>
  <c r="A3888" i="4"/>
  <c r="C3889" i="4"/>
  <c r="B3887" i="2"/>
  <c r="A3887" i="2"/>
  <c r="C3888" i="2"/>
  <c r="C3889" i="1"/>
  <c r="A3888" i="1"/>
  <c r="B3888" i="1"/>
  <c r="A3889" i="3" l="1"/>
  <c r="C3890" i="3"/>
  <c r="B3889" i="3"/>
  <c r="A3889" i="4"/>
  <c r="C3890" i="4"/>
  <c r="B3889" i="4"/>
  <c r="B3888" i="2"/>
  <c r="A3888" i="2"/>
  <c r="C3889" i="2"/>
  <c r="B3889" i="1"/>
  <c r="A3889" i="1"/>
  <c r="C3890" i="1"/>
  <c r="A3890" i="3" l="1"/>
  <c r="C3891" i="3"/>
  <c r="B3890" i="3"/>
  <c r="B3890" i="4"/>
  <c r="A3890" i="4"/>
  <c r="C3891" i="4"/>
  <c r="B3889" i="2"/>
  <c r="A3889" i="2"/>
  <c r="C3890" i="2"/>
  <c r="C3891" i="1"/>
  <c r="A3890" i="1"/>
  <c r="B3890" i="1"/>
  <c r="A3891" i="3" l="1"/>
  <c r="C3892" i="3"/>
  <c r="B3891" i="3"/>
  <c r="A3891" i="4"/>
  <c r="C3892" i="4"/>
  <c r="B3891" i="4"/>
  <c r="B3890" i="2"/>
  <c r="A3890" i="2"/>
  <c r="C3891" i="2"/>
  <c r="B3891" i="1"/>
  <c r="A3891" i="1"/>
  <c r="C3892" i="1"/>
  <c r="A3892" i="3" l="1"/>
  <c r="C3893" i="3"/>
  <c r="B3892" i="3"/>
  <c r="B3892" i="4"/>
  <c r="A3892" i="4"/>
  <c r="C3893" i="4"/>
  <c r="B3891" i="2"/>
  <c r="A3891" i="2"/>
  <c r="C3892" i="2"/>
  <c r="C3893" i="1"/>
  <c r="A3892" i="1"/>
  <c r="B3892" i="1"/>
  <c r="A3893" i="3" l="1"/>
  <c r="C3894" i="3"/>
  <c r="B3893" i="3"/>
  <c r="A3893" i="4"/>
  <c r="C3894" i="4"/>
  <c r="B3893" i="4"/>
  <c r="B3892" i="2"/>
  <c r="A3892" i="2"/>
  <c r="C3893" i="2"/>
  <c r="B3893" i="1"/>
  <c r="A3893" i="1"/>
  <c r="C3894" i="1"/>
  <c r="A3894" i="3" l="1"/>
  <c r="C3895" i="3"/>
  <c r="B3894" i="3"/>
  <c r="B3894" i="4"/>
  <c r="A3894" i="4"/>
  <c r="C3895" i="4"/>
  <c r="B3893" i="2"/>
  <c r="A3893" i="2"/>
  <c r="C3894" i="2"/>
  <c r="C3895" i="1"/>
  <c r="A3894" i="1"/>
  <c r="B3894" i="1"/>
  <c r="A3895" i="3" l="1"/>
  <c r="C3896" i="3"/>
  <c r="B3895" i="3"/>
  <c r="A3895" i="4"/>
  <c r="C3896" i="4"/>
  <c r="B3895" i="4"/>
  <c r="B3894" i="2"/>
  <c r="A3894" i="2"/>
  <c r="C3895" i="2"/>
  <c r="B3895" i="1"/>
  <c r="A3895" i="1"/>
  <c r="C3896" i="1"/>
  <c r="A3896" i="3" l="1"/>
  <c r="C3897" i="3"/>
  <c r="B3896" i="3"/>
  <c r="B3896" i="4"/>
  <c r="A3896" i="4"/>
  <c r="C3897" i="4"/>
  <c r="B3895" i="2"/>
  <c r="A3895" i="2"/>
  <c r="C3896" i="2"/>
  <c r="C3897" i="1"/>
  <c r="A3896" i="1"/>
  <c r="B3896" i="1"/>
  <c r="A3897" i="3" l="1"/>
  <c r="C3898" i="3"/>
  <c r="B3897" i="3"/>
  <c r="A3897" i="4"/>
  <c r="C3898" i="4"/>
  <c r="B3897" i="4"/>
  <c r="B3896" i="2"/>
  <c r="A3896" i="2"/>
  <c r="C3897" i="2"/>
  <c r="B3897" i="1"/>
  <c r="A3897" i="1"/>
  <c r="C3898" i="1"/>
  <c r="A3898" i="3" l="1"/>
  <c r="C3899" i="3"/>
  <c r="B3898" i="3"/>
  <c r="B3898" i="4"/>
  <c r="A3898" i="4"/>
  <c r="C3899" i="4"/>
  <c r="B3897" i="2"/>
  <c r="A3897" i="2"/>
  <c r="C3898" i="2"/>
  <c r="C3899" i="1"/>
  <c r="A3898" i="1"/>
  <c r="B3898" i="1"/>
  <c r="A3899" i="3" l="1"/>
  <c r="C3900" i="3"/>
  <c r="B3899" i="3"/>
  <c r="A3899" i="4"/>
  <c r="C3900" i="4"/>
  <c r="B3899" i="4"/>
  <c r="B3898" i="2"/>
  <c r="A3898" i="2"/>
  <c r="C3899" i="2"/>
  <c r="B3899" i="1"/>
  <c r="A3899" i="1"/>
  <c r="C3900" i="1"/>
  <c r="A3900" i="3" l="1"/>
  <c r="C3901" i="3"/>
  <c r="B3900" i="3"/>
  <c r="B3900" i="4"/>
  <c r="A3900" i="4"/>
  <c r="C3901" i="4"/>
  <c r="B3899" i="2"/>
  <c r="A3899" i="2"/>
  <c r="C3900" i="2"/>
  <c r="C3901" i="1"/>
  <c r="A3900" i="1"/>
  <c r="B3900" i="1"/>
  <c r="A3901" i="3" l="1"/>
  <c r="C3902" i="3"/>
  <c r="B3901" i="3"/>
  <c r="A3901" i="4"/>
  <c r="C3902" i="4"/>
  <c r="B3901" i="4"/>
  <c r="B3900" i="2"/>
  <c r="A3900" i="2"/>
  <c r="C3901" i="2"/>
  <c r="B3901" i="1"/>
  <c r="A3901" i="1"/>
  <c r="C3902" i="1"/>
  <c r="A3902" i="3" l="1"/>
  <c r="C3903" i="3"/>
  <c r="B3902" i="3"/>
  <c r="B3902" i="4"/>
  <c r="A3902" i="4"/>
  <c r="C3903" i="4"/>
  <c r="B3901" i="2"/>
  <c r="A3901" i="2"/>
  <c r="C3902" i="2"/>
  <c r="C3903" i="1"/>
  <c r="A3902" i="1"/>
  <c r="B3902" i="1"/>
  <c r="A3903" i="3" l="1"/>
  <c r="C3904" i="3"/>
  <c r="B3903" i="3"/>
  <c r="A3903" i="4"/>
  <c r="C3904" i="4"/>
  <c r="B3903" i="4"/>
  <c r="B3902" i="2"/>
  <c r="A3902" i="2"/>
  <c r="C3903" i="2"/>
  <c r="B3903" i="1"/>
  <c r="A3903" i="1"/>
  <c r="C3904" i="1"/>
  <c r="A3904" i="3" l="1"/>
  <c r="C3905" i="3"/>
  <c r="B3904" i="3"/>
  <c r="B3904" i="4"/>
  <c r="A3904" i="4"/>
  <c r="C3905" i="4"/>
  <c r="B3903" i="2"/>
  <c r="A3903" i="2"/>
  <c r="C3904" i="2"/>
  <c r="C3905" i="1"/>
  <c r="A3904" i="1"/>
  <c r="B3904" i="1"/>
  <c r="A3905" i="3" l="1"/>
  <c r="C3906" i="3"/>
  <c r="B3905" i="3"/>
  <c r="A3905" i="4"/>
  <c r="C3906" i="4"/>
  <c r="B3905" i="4"/>
  <c r="B3904" i="2"/>
  <c r="A3904" i="2"/>
  <c r="C3905" i="2"/>
  <c r="B3905" i="1"/>
  <c r="A3905" i="1"/>
  <c r="C3906" i="1"/>
  <c r="A3906" i="3" l="1"/>
  <c r="C3907" i="3"/>
  <c r="B3906" i="3"/>
  <c r="B3906" i="4"/>
  <c r="A3906" i="4"/>
  <c r="C3907" i="4"/>
  <c r="B3905" i="2"/>
  <c r="A3905" i="2"/>
  <c r="C3906" i="2"/>
  <c r="C3907" i="1"/>
  <c r="A3906" i="1"/>
  <c r="B3906" i="1"/>
  <c r="A3907" i="3" l="1"/>
  <c r="C3908" i="3"/>
  <c r="B3907" i="3"/>
  <c r="A3907" i="4"/>
  <c r="C3908" i="4"/>
  <c r="B3907" i="4"/>
  <c r="B3906" i="2"/>
  <c r="A3906" i="2"/>
  <c r="C3907" i="2"/>
  <c r="B3907" i="1"/>
  <c r="A3907" i="1"/>
  <c r="C3908" i="1"/>
  <c r="A3908" i="3" l="1"/>
  <c r="C3909" i="3"/>
  <c r="B3908" i="3"/>
  <c r="B3908" i="4"/>
  <c r="A3908" i="4"/>
  <c r="C3909" i="4"/>
  <c r="B3907" i="2"/>
  <c r="A3907" i="2"/>
  <c r="C3908" i="2"/>
  <c r="C3909" i="1"/>
  <c r="A3908" i="1"/>
  <c r="B3908" i="1"/>
  <c r="A3909" i="3" l="1"/>
  <c r="C3910" i="3"/>
  <c r="B3909" i="3"/>
  <c r="A3909" i="4"/>
  <c r="C3910" i="4"/>
  <c r="B3909" i="4"/>
  <c r="B3908" i="2"/>
  <c r="A3908" i="2"/>
  <c r="C3909" i="2"/>
  <c r="B3909" i="1"/>
  <c r="A3909" i="1"/>
  <c r="C3910" i="1"/>
  <c r="A3910" i="3" l="1"/>
  <c r="C3911" i="3"/>
  <c r="B3910" i="3"/>
  <c r="B3910" i="4"/>
  <c r="A3910" i="4"/>
  <c r="C3911" i="4"/>
  <c r="B3909" i="2"/>
  <c r="A3909" i="2"/>
  <c r="C3910" i="2"/>
  <c r="C3911" i="1"/>
  <c r="A3910" i="1"/>
  <c r="B3910" i="1"/>
  <c r="A3911" i="3" l="1"/>
  <c r="C3912" i="3"/>
  <c r="B3911" i="3"/>
  <c r="A3911" i="4"/>
  <c r="C3912" i="4"/>
  <c r="B3911" i="4"/>
  <c r="B3910" i="2"/>
  <c r="A3910" i="2"/>
  <c r="C3911" i="2"/>
  <c r="B3911" i="1"/>
  <c r="A3911" i="1"/>
  <c r="C3912" i="1"/>
  <c r="A3912" i="3" l="1"/>
  <c r="C3913" i="3"/>
  <c r="B3912" i="3"/>
  <c r="B3912" i="4"/>
  <c r="A3912" i="4"/>
  <c r="C3913" i="4"/>
  <c r="B3911" i="2"/>
  <c r="A3911" i="2"/>
  <c r="C3912" i="2"/>
  <c r="C3913" i="1"/>
  <c r="A3912" i="1"/>
  <c r="B3912" i="1"/>
  <c r="A3913" i="3" l="1"/>
  <c r="C3914" i="3"/>
  <c r="B3913" i="3"/>
  <c r="A3913" i="4"/>
  <c r="C3914" i="4"/>
  <c r="B3913" i="4"/>
  <c r="B3912" i="2"/>
  <c r="A3912" i="2"/>
  <c r="C3913" i="2"/>
  <c r="B3913" i="1"/>
  <c r="A3913" i="1"/>
  <c r="C3914" i="1"/>
  <c r="A3914" i="3" l="1"/>
  <c r="C3915" i="3"/>
  <c r="B3914" i="3"/>
  <c r="B3914" i="4"/>
  <c r="A3914" i="4"/>
  <c r="C3915" i="4"/>
  <c r="B3913" i="2"/>
  <c r="A3913" i="2"/>
  <c r="C3914" i="2"/>
  <c r="C3915" i="1"/>
  <c r="A3914" i="1"/>
  <c r="B3914" i="1"/>
  <c r="A3915" i="3" l="1"/>
  <c r="C3916" i="3"/>
  <c r="B3915" i="3"/>
  <c r="A3915" i="4"/>
  <c r="C3916" i="4"/>
  <c r="B3915" i="4"/>
  <c r="B3914" i="2"/>
  <c r="A3914" i="2"/>
  <c r="C3915" i="2"/>
  <c r="B3915" i="1"/>
  <c r="A3915" i="1"/>
  <c r="C3916" i="1"/>
  <c r="A3916" i="3" l="1"/>
  <c r="C3917" i="3"/>
  <c r="B3916" i="3"/>
  <c r="B3916" i="4"/>
  <c r="A3916" i="4"/>
  <c r="C3917" i="4"/>
  <c r="B3915" i="2"/>
  <c r="A3915" i="2"/>
  <c r="C3916" i="2"/>
  <c r="C3917" i="1"/>
  <c r="A3916" i="1"/>
  <c r="B3916" i="1"/>
  <c r="A3917" i="3" l="1"/>
  <c r="C3918" i="3"/>
  <c r="B3917" i="3"/>
  <c r="A3917" i="4"/>
  <c r="C3918" i="4"/>
  <c r="B3917" i="4"/>
  <c r="B3916" i="2"/>
  <c r="A3916" i="2"/>
  <c r="C3917" i="2"/>
  <c r="B3917" i="1"/>
  <c r="A3917" i="1"/>
  <c r="C3918" i="1"/>
  <c r="A3918" i="3" l="1"/>
  <c r="C3919" i="3"/>
  <c r="B3918" i="3"/>
  <c r="B3918" i="4"/>
  <c r="A3918" i="4"/>
  <c r="C3919" i="4"/>
  <c r="B3917" i="2"/>
  <c r="A3917" i="2"/>
  <c r="C3918" i="2"/>
  <c r="C3919" i="1"/>
  <c r="A3918" i="1"/>
  <c r="B3918" i="1"/>
  <c r="A3919" i="3" l="1"/>
  <c r="C3920" i="3"/>
  <c r="B3919" i="3"/>
  <c r="A3919" i="4"/>
  <c r="C3920" i="4"/>
  <c r="B3919" i="4"/>
  <c r="B3918" i="2"/>
  <c r="A3918" i="2"/>
  <c r="C3919" i="2"/>
  <c r="B3919" i="1"/>
  <c r="A3919" i="1"/>
  <c r="C3920" i="1"/>
  <c r="A3920" i="3" l="1"/>
  <c r="C3921" i="3"/>
  <c r="B3920" i="3"/>
  <c r="B3920" i="4"/>
  <c r="A3920" i="4"/>
  <c r="C3921" i="4"/>
  <c r="B3919" i="2"/>
  <c r="A3919" i="2"/>
  <c r="C3920" i="2"/>
  <c r="C3921" i="1"/>
  <c r="A3920" i="1"/>
  <c r="B3920" i="1"/>
  <c r="A3921" i="3" l="1"/>
  <c r="C3922" i="3"/>
  <c r="B3921" i="3"/>
  <c r="A3921" i="4"/>
  <c r="C3922" i="4"/>
  <c r="B3921" i="4"/>
  <c r="B3920" i="2"/>
  <c r="A3920" i="2"/>
  <c r="C3921" i="2"/>
  <c r="B3921" i="1"/>
  <c r="A3921" i="1"/>
  <c r="C3922" i="1"/>
  <c r="A3922" i="3" l="1"/>
  <c r="C3923" i="3"/>
  <c r="B3922" i="3"/>
  <c r="C3923" i="4"/>
  <c r="B3922" i="4"/>
  <c r="A3922" i="4"/>
  <c r="B3921" i="2"/>
  <c r="A3921" i="2"/>
  <c r="C3922" i="2"/>
  <c r="C3923" i="1"/>
  <c r="A3922" i="1"/>
  <c r="B3922" i="1"/>
  <c r="A3923" i="3" l="1"/>
  <c r="C3924" i="3"/>
  <c r="B3923" i="3"/>
  <c r="A3923" i="4"/>
  <c r="C3924" i="4"/>
  <c r="B3923" i="4"/>
  <c r="B3922" i="2"/>
  <c r="A3922" i="2"/>
  <c r="C3923" i="2"/>
  <c r="B3923" i="1"/>
  <c r="A3923" i="1"/>
  <c r="C3924" i="1"/>
  <c r="A3924" i="3" l="1"/>
  <c r="C3925" i="3"/>
  <c r="B3924" i="3"/>
  <c r="C3925" i="4"/>
  <c r="B3924" i="4"/>
  <c r="A3924" i="4"/>
  <c r="B3923" i="2"/>
  <c r="A3923" i="2"/>
  <c r="C3924" i="2"/>
  <c r="C3925" i="1"/>
  <c r="A3924" i="1"/>
  <c r="B3924" i="1"/>
  <c r="A3925" i="3" l="1"/>
  <c r="C3926" i="3"/>
  <c r="B3925" i="3"/>
  <c r="A3925" i="4"/>
  <c r="C3926" i="4"/>
  <c r="B3925" i="4"/>
  <c r="B3924" i="2"/>
  <c r="A3924" i="2"/>
  <c r="C3925" i="2"/>
  <c r="B3925" i="1"/>
  <c r="A3925" i="1"/>
  <c r="C3926" i="1"/>
  <c r="A3926" i="3" l="1"/>
  <c r="C3927" i="3"/>
  <c r="B3926" i="3"/>
  <c r="C3927" i="4"/>
  <c r="B3926" i="4"/>
  <c r="A3926" i="4"/>
  <c r="B3925" i="2"/>
  <c r="A3925" i="2"/>
  <c r="C3926" i="2"/>
  <c r="C3927" i="1"/>
  <c r="A3926" i="1"/>
  <c r="B3926" i="1"/>
  <c r="A3927" i="3" l="1"/>
  <c r="C3928" i="3"/>
  <c r="B3927" i="3"/>
  <c r="A3927" i="4"/>
  <c r="C3928" i="4"/>
  <c r="B3927" i="4"/>
  <c r="B3926" i="2"/>
  <c r="A3926" i="2"/>
  <c r="C3927" i="2"/>
  <c r="B3927" i="1"/>
  <c r="A3927" i="1"/>
  <c r="C3928" i="1"/>
  <c r="A3928" i="3" l="1"/>
  <c r="C3929" i="3"/>
  <c r="B3928" i="3"/>
  <c r="C3929" i="4"/>
  <c r="B3928" i="4"/>
  <c r="A3928" i="4"/>
  <c r="B3927" i="2"/>
  <c r="A3927" i="2"/>
  <c r="C3928" i="2"/>
  <c r="C3929" i="1"/>
  <c r="A3928" i="1"/>
  <c r="B3928" i="1"/>
  <c r="A3929" i="3" l="1"/>
  <c r="C3930" i="3"/>
  <c r="B3929" i="3"/>
  <c r="A3929" i="4"/>
  <c r="C3930" i="4"/>
  <c r="B3929" i="4"/>
  <c r="B3928" i="2"/>
  <c r="A3928" i="2"/>
  <c r="C3929" i="2"/>
  <c r="B3929" i="1"/>
  <c r="A3929" i="1"/>
  <c r="C3930" i="1"/>
  <c r="A3930" i="3" l="1"/>
  <c r="C3931" i="3"/>
  <c r="B3930" i="3"/>
  <c r="C3931" i="4"/>
  <c r="B3930" i="4"/>
  <c r="A3930" i="4"/>
  <c r="B3929" i="2"/>
  <c r="A3929" i="2"/>
  <c r="C3930" i="2"/>
  <c r="C3931" i="1"/>
  <c r="A3930" i="1"/>
  <c r="B3930" i="1"/>
  <c r="A3931" i="3" l="1"/>
  <c r="C3932" i="3"/>
  <c r="B3931" i="3"/>
  <c r="A3931" i="4"/>
  <c r="C3932" i="4"/>
  <c r="B3931" i="4"/>
  <c r="B3930" i="2"/>
  <c r="A3930" i="2"/>
  <c r="C3931" i="2"/>
  <c r="B3931" i="1"/>
  <c r="A3931" i="1"/>
  <c r="C3932" i="1"/>
  <c r="A3932" i="3" l="1"/>
  <c r="C3933" i="3"/>
  <c r="B3932" i="3"/>
  <c r="C3933" i="4"/>
  <c r="B3932" i="4"/>
  <c r="A3932" i="4"/>
  <c r="B3931" i="2"/>
  <c r="A3931" i="2"/>
  <c r="C3932" i="2"/>
  <c r="C3933" i="1"/>
  <c r="A3932" i="1"/>
  <c r="B3932" i="1"/>
  <c r="A3933" i="3" l="1"/>
  <c r="C3934" i="3"/>
  <c r="B3933" i="3"/>
  <c r="A3933" i="4"/>
  <c r="C3934" i="4"/>
  <c r="B3933" i="4"/>
  <c r="B3932" i="2"/>
  <c r="A3932" i="2"/>
  <c r="C3933" i="2"/>
  <c r="B3933" i="1"/>
  <c r="A3933" i="1"/>
  <c r="C3934" i="1"/>
  <c r="A3934" i="3" l="1"/>
  <c r="C3935" i="3"/>
  <c r="B3934" i="3"/>
  <c r="C3935" i="4"/>
  <c r="B3934" i="4"/>
  <c r="A3934" i="4"/>
  <c r="B3933" i="2"/>
  <c r="A3933" i="2"/>
  <c r="C3934" i="2"/>
  <c r="C3935" i="1"/>
  <c r="A3934" i="1"/>
  <c r="B3934" i="1"/>
  <c r="A3935" i="3" l="1"/>
  <c r="C3936" i="3"/>
  <c r="B3935" i="3"/>
  <c r="A3935" i="4"/>
  <c r="C3936" i="4"/>
  <c r="B3935" i="4"/>
  <c r="B3934" i="2"/>
  <c r="A3934" i="2"/>
  <c r="C3935" i="2"/>
  <c r="B3935" i="1"/>
  <c r="A3935" i="1"/>
  <c r="C3936" i="1"/>
  <c r="A3936" i="3" l="1"/>
  <c r="C3937" i="3"/>
  <c r="B3936" i="3"/>
  <c r="C3937" i="4"/>
  <c r="B3936" i="4"/>
  <c r="A3936" i="4"/>
  <c r="B3935" i="2"/>
  <c r="A3935" i="2"/>
  <c r="C3936" i="2"/>
  <c r="C3937" i="1"/>
  <c r="A3936" i="1"/>
  <c r="B3936" i="1"/>
  <c r="A3937" i="3" l="1"/>
  <c r="C3938" i="3"/>
  <c r="B3937" i="3"/>
  <c r="A3937" i="4"/>
  <c r="C3938" i="4"/>
  <c r="B3937" i="4"/>
  <c r="B3936" i="2"/>
  <c r="A3936" i="2"/>
  <c r="C3937" i="2"/>
  <c r="B3937" i="1"/>
  <c r="A3937" i="1"/>
  <c r="C3938" i="1"/>
  <c r="A3938" i="3" l="1"/>
  <c r="C3939" i="3"/>
  <c r="B3938" i="3"/>
  <c r="C3939" i="4"/>
  <c r="B3938" i="4"/>
  <c r="A3938" i="4"/>
  <c r="B3937" i="2"/>
  <c r="A3937" i="2"/>
  <c r="C3938" i="2"/>
  <c r="C3939" i="1"/>
  <c r="A3938" i="1"/>
  <c r="B3938" i="1"/>
  <c r="A3939" i="3" l="1"/>
  <c r="C3940" i="3"/>
  <c r="B3939" i="3"/>
  <c r="A3939" i="4"/>
  <c r="C3940" i="4"/>
  <c r="B3939" i="4"/>
  <c r="B3938" i="2"/>
  <c r="A3938" i="2"/>
  <c r="C3939" i="2"/>
  <c r="B3939" i="1"/>
  <c r="A3939" i="1"/>
  <c r="C3940" i="1"/>
  <c r="A3940" i="3" l="1"/>
  <c r="C3941" i="3"/>
  <c r="B3940" i="3"/>
  <c r="C3941" i="4"/>
  <c r="B3940" i="4"/>
  <c r="A3940" i="4"/>
  <c r="B3939" i="2"/>
  <c r="A3939" i="2"/>
  <c r="C3940" i="2"/>
  <c r="C3941" i="1"/>
  <c r="A3940" i="1"/>
  <c r="B3940" i="1"/>
  <c r="A3941" i="3" l="1"/>
  <c r="C3942" i="3"/>
  <c r="B3941" i="3"/>
  <c r="A3941" i="4"/>
  <c r="C3942" i="4"/>
  <c r="B3941" i="4"/>
  <c r="B3940" i="2"/>
  <c r="A3940" i="2"/>
  <c r="C3941" i="2"/>
  <c r="B3941" i="1"/>
  <c r="A3941" i="1"/>
  <c r="C3942" i="1"/>
  <c r="A3942" i="3" l="1"/>
  <c r="C3943" i="3"/>
  <c r="B3942" i="3"/>
  <c r="C3943" i="4"/>
  <c r="B3942" i="4"/>
  <c r="A3942" i="4"/>
  <c r="B3941" i="2"/>
  <c r="A3941" i="2"/>
  <c r="C3942" i="2"/>
  <c r="C3943" i="1"/>
  <c r="A3942" i="1"/>
  <c r="B3942" i="1"/>
  <c r="A3943" i="3" l="1"/>
  <c r="C3944" i="3"/>
  <c r="B3943" i="3"/>
  <c r="A3943" i="4"/>
  <c r="C3944" i="4"/>
  <c r="B3943" i="4"/>
  <c r="B3942" i="2"/>
  <c r="A3942" i="2"/>
  <c r="C3943" i="2"/>
  <c r="B3943" i="1"/>
  <c r="A3943" i="1"/>
  <c r="C3944" i="1"/>
  <c r="B3944" i="3" l="1"/>
  <c r="A3944" i="3"/>
  <c r="C3945" i="3"/>
  <c r="C3945" i="4"/>
  <c r="B3944" i="4"/>
  <c r="A3944" i="4"/>
  <c r="B3943" i="2"/>
  <c r="A3943" i="2"/>
  <c r="C3944" i="2"/>
  <c r="C3945" i="1"/>
  <c r="A3944" i="1"/>
  <c r="B3944" i="1"/>
  <c r="B3945" i="3" l="1"/>
  <c r="A3945" i="3"/>
  <c r="C3946" i="3"/>
  <c r="A3945" i="4"/>
  <c r="C3946" i="4"/>
  <c r="B3945" i="4"/>
  <c r="B3944" i="2"/>
  <c r="A3944" i="2"/>
  <c r="C3945" i="2"/>
  <c r="B3945" i="1"/>
  <c r="A3945" i="1"/>
  <c r="C3946" i="1"/>
  <c r="B3946" i="3" l="1"/>
  <c r="A3946" i="3"/>
  <c r="C3947" i="3"/>
  <c r="C3947" i="4"/>
  <c r="B3946" i="4"/>
  <c r="A3946" i="4"/>
  <c r="B3945" i="2"/>
  <c r="A3945" i="2"/>
  <c r="C3946" i="2"/>
  <c r="C3947" i="1"/>
  <c r="A3946" i="1"/>
  <c r="B3946" i="1"/>
  <c r="B3947" i="3" l="1"/>
  <c r="A3947" i="3"/>
  <c r="C3948" i="3"/>
  <c r="A3947" i="4"/>
  <c r="C3948" i="4"/>
  <c r="B3947" i="4"/>
  <c r="B3946" i="2"/>
  <c r="A3946" i="2"/>
  <c r="C3947" i="2"/>
  <c r="B3947" i="1"/>
  <c r="A3947" i="1"/>
  <c r="C3948" i="1"/>
  <c r="B3948" i="3" l="1"/>
  <c r="A3948" i="3"/>
  <c r="C3949" i="3"/>
  <c r="C3949" i="4"/>
  <c r="B3948" i="4"/>
  <c r="A3948" i="4"/>
  <c r="B3947" i="2"/>
  <c r="A3947" i="2"/>
  <c r="C3948" i="2"/>
  <c r="C3949" i="1"/>
  <c r="A3948" i="1"/>
  <c r="B3948" i="1"/>
  <c r="B3949" i="3" l="1"/>
  <c r="A3949" i="3"/>
  <c r="C3950" i="3"/>
  <c r="A3949" i="4"/>
  <c r="C3950" i="4"/>
  <c r="B3949" i="4"/>
  <c r="B3948" i="2"/>
  <c r="A3948" i="2"/>
  <c r="C3949" i="2"/>
  <c r="B3949" i="1"/>
  <c r="A3949" i="1"/>
  <c r="C3950" i="1"/>
  <c r="B3950" i="3" l="1"/>
  <c r="A3950" i="3"/>
  <c r="C3951" i="3"/>
  <c r="C3951" i="4"/>
  <c r="B3950" i="4"/>
  <c r="A3950" i="4"/>
  <c r="B3949" i="2"/>
  <c r="A3949" i="2"/>
  <c r="C3950" i="2"/>
  <c r="C3951" i="1"/>
  <c r="A3950" i="1"/>
  <c r="B3950" i="1"/>
  <c r="B3951" i="3" l="1"/>
  <c r="A3951" i="3"/>
  <c r="C3952" i="3"/>
  <c r="A3951" i="4"/>
  <c r="C3952" i="4"/>
  <c r="B3951" i="4"/>
  <c r="B3950" i="2"/>
  <c r="A3950" i="2"/>
  <c r="C3951" i="2"/>
  <c r="B3951" i="1"/>
  <c r="A3951" i="1"/>
  <c r="C3952" i="1"/>
  <c r="B3952" i="3" l="1"/>
  <c r="A3952" i="3"/>
  <c r="C3953" i="3"/>
  <c r="C3953" i="4"/>
  <c r="B3952" i="4"/>
  <c r="A3952" i="4"/>
  <c r="B3951" i="2"/>
  <c r="A3951" i="2"/>
  <c r="C3952" i="2"/>
  <c r="C3953" i="1"/>
  <c r="A3952" i="1"/>
  <c r="B3952" i="1"/>
  <c r="B3953" i="3" l="1"/>
  <c r="A3953" i="3"/>
  <c r="C3954" i="3"/>
  <c r="A3953" i="4"/>
  <c r="C3954" i="4"/>
  <c r="B3953" i="4"/>
  <c r="B3952" i="2"/>
  <c r="A3952" i="2"/>
  <c r="C3953" i="2"/>
  <c r="B3953" i="1"/>
  <c r="A3953" i="1"/>
  <c r="C3954" i="1"/>
  <c r="B3954" i="3" l="1"/>
  <c r="A3954" i="3"/>
  <c r="C3955" i="3"/>
  <c r="C3955" i="4"/>
  <c r="B3954" i="4"/>
  <c r="A3954" i="4"/>
  <c r="B3953" i="2"/>
  <c r="A3953" i="2"/>
  <c r="C3954" i="2"/>
  <c r="C3955" i="1"/>
  <c r="A3954" i="1"/>
  <c r="B3954" i="1"/>
  <c r="B3955" i="3" l="1"/>
  <c r="A3955" i="3"/>
  <c r="C3956" i="3"/>
  <c r="A3955" i="4"/>
  <c r="C3956" i="4"/>
  <c r="B3955" i="4"/>
  <c r="B3954" i="2"/>
  <c r="A3954" i="2"/>
  <c r="C3955" i="2"/>
  <c r="B3955" i="1"/>
  <c r="A3955" i="1"/>
  <c r="C3956" i="1"/>
  <c r="B3956" i="3" l="1"/>
  <c r="A3956" i="3"/>
  <c r="C3957" i="3"/>
  <c r="C3957" i="4"/>
  <c r="B3956" i="4"/>
  <c r="A3956" i="4"/>
  <c r="B3955" i="2"/>
  <c r="A3955" i="2"/>
  <c r="C3956" i="2"/>
  <c r="C3957" i="1"/>
  <c r="A3956" i="1"/>
  <c r="B3956" i="1"/>
  <c r="B3957" i="3" l="1"/>
  <c r="A3957" i="3"/>
  <c r="C3958" i="3"/>
  <c r="A3957" i="4"/>
  <c r="C3958" i="4"/>
  <c r="B3957" i="4"/>
  <c r="B3956" i="2"/>
  <c r="A3956" i="2"/>
  <c r="C3957" i="2"/>
  <c r="B3957" i="1"/>
  <c r="A3957" i="1"/>
  <c r="C3958" i="1"/>
  <c r="B3958" i="3" l="1"/>
  <c r="A3958" i="3"/>
  <c r="C3959" i="3"/>
  <c r="C3959" i="4"/>
  <c r="B3958" i="4"/>
  <c r="A3958" i="4"/>
  <c r="B3957" i="2"/>
  <c r="A3957" i="2"/>
  <c r="C3958" i="2"/>
  <c r="C3959" i="1"/>
  <c r="A3958" i="1"/>
  <c r="B3958" i="1"/>
  <c r="B3959" i="3" l="1"/>
  <c r="A3959" i="3"/>
  <c r="C3960" i="3"/>
  <c r="A3959" i="4"/>
  <c r="C3960" i="4"/>
  <c r="B3959" i="4"/>
  <c r="B3958" i="2"/>
  <c r="A3958" i="2"/>
  <c r="C3959" i="2"/>
  <c r="B3959" i="1"/>
  <c r="A3959" i="1"/>
  <c r="C3960" i="1"/>
  <c r="B3960" i="3" l="1"/>
  <c r="A3960" i="3"/>
  <c r="C3961" i="3"/>
  <c r="C3961" i="4"/>
  <c r="B3960" i="4"/>
  <c r="A3960" i="4"/>
  <c r="B3959" i="2"/>
  <c r="A3959" i="2"/>
  <c r="C3960" i="2"/>
  <c r="C3961" i="1"/>
  <c r="A3960" i="1"/>
  <c r="B3960" i="1"/>
  <c r="B3961" i="3" l="1"/>
  <c r="A3961" i="3"/>
  <c r="C3962" i="3"/>
  <c r="A3961" i="4"/>
  <c r="C3962" i="4"/>
  <c r="B3961" i="4"/>
  <c r="B3960" i="2"/>
  <c r="A3960" i="2"/>
  <c r="C3961" i="2"/>
  <c r="B3961" i="1"/>
  <c r="A3961" i="1"/>
  <c r="C3962" i="1"/>
  <c r="B3962" i="3" l="1"/>
  <c r="A3962" i="3"/>
  <c r="C3963" i="3"/>
  <c r="C3963" i="4"/>
  <c r="B3962" i="4"/>
  <c r="A3962" i="4"/>
  <c r="B3961" i="2"/>
  <c r="A3961" i="2"/>
  <c r="C3962" i="2"/>
  <c r="C3963" i="1"/>
  <c r="A3962" i="1"/>
  <c r="B3962" i="1"/>
  <c r="B3963" i="3" l="1"/>
  <c r="A3963" i="3"/>
  <c r="C3964" i="3"/>
  <c r="A3963" i="4"/>
  <c r="C3964" i="4"/>
  <c r="B3963" i="4"/>
  <c r="B3962" i="2"/>
  <c r="A3962" i="2"/>
  <c r="C3963" i="2"/>
  <c r="B3963" i="1"/>
  <c r="A3963" i="1"/>
  <c r="C3964" i="1"/>
  <c r="B3964" i="3" l="1"/>
  <c r="A3964" i="3"/>
  <c r="C3965" i="3"/>
  <c r="C3965" i="4"/>
  <c r="B3964" i="4"/>
  <c r="A3964" i="4"/>
  <c r="B3963" i="2"/>
  <c r="A3963" i="2"/>
  <c r="C3964" i="2"/>
  <c r="C3965" i="1"/>
  <c r="B3964" i="1"/>
  <c r="A3964" i="1"/>
  <c r="B3965" i="3" l="1"/>
  <c r="A3965" i="3"/>
  <c r="C3966" i="3"/>
  <c r="A3965" i="4"/>
  <c r="C3966" i="4"/>
  <c r="B3965" i="4"/>
  <c r="B3964" i="2"/>
  <c r="A3964" i="2"/>
  <c r="C3965" i="2"/>
  <c r="B3965" i="1"/>
  <c r="C3966" i="1"/>
  <c r="A3965" i="1"/>
  <c r="B3966" i="3" l="1"/>
  <c r="A3966" i="3"/>
  <c r="C3967" i="3"/>
  <c r="C3967" i="4"/>
  <c r="B3966" i="4"/>
  <c r="A3966" i="4"/>
  <c r="B3965" i="2"/>
  <c r="A3965" i="2"/>
  <c r="C3966" i="2"/>
  <c r="C3967" i="1"/>
  <c r="B3966" i="1"/>
  <c r="A3966" i="1"/>
  <c r="B3967" i="3" l="1"/>
  <c r="A3967" i="3"/>
  <c r="C3968" i="3"/>
  <c r="A3967" i="4"/>
  <c r="C3968" i="4"/>
  <c r="B3967" i="4"/>
  <c r="B3966" i="2"/>
  <c r="A3966" i="2"/>
  <c r="C3967" i="2"/>
  <c r="B3967" i="1"/>
  <c r="C3968" i="1"/>
  <c r="A3967" i="1"/>
  <c r="B3968" i="3" l="1"/>
  <c r="A3968" i="3"/>
  <c r="C3969" i="3"/>
  <c r="C3969" i="4"/>
  <c r="B3968" i="4"/>
  <c r="A3968" i="4"/>
  <c r="B3967" i="2"/>
  <c r="A3967" i="2"/>
  <c r="C3968" i="2"/>
  <c r="C3969" i="1"/>
  <c r="B3968" i="1"/>
  <c r="A3968" i="1"/>
  <c r="B3969" i="3" l="1"/>
  <c r="A3969" i="3"/>
  <c r="C3970" i="3"/>
  <c r="A3969" i="4"/>
  <c r="C3970" i="4"/>
  <c r="B3969" i="4"/>
  <c r="B3968" i="2"/>
  <c r="A3968" i="2"/>
  <c r="C3969" i="2"/>
  <c r="B3969" i="1"/>
  <c r="C3970" i="1"/>
  <c r="A3969" i="1"/>
  <c r="B3970" i="3" l="1"/>
  <c r="A3970" i="3"/>
  <c r="C3971" i="3"/>
  <c r="C3971" i="4"/>
  <c r="B3970" i="4"/>
  <c r="A3970" i="4"/>
  <c r="B3969" i="2"/>
  <c r="A3969" i="2"/>
  <c r="C3970" i="2"/>
  <c r="C3971" i="1"/>
  <c r="A3970" i="1"/>
  <c r="B3970" i="1"/>
  <c r="B3971" i="3" l="1"/>
  <c r="A3971" i="3"/>
  <c r="C3972" i="3"/>
  <c r="A3971" i="4"/>
  <c r="C3972" i="4"/>
  <c r="B3971" i="4"/>
  <c r="B3970" i="2"/>
  <c r="A3970" i="2"/>
  <c r="C3971" i="2"/>
  <c r="B3971" i="1"/>
  <c r="C3972" i="1"/>
  <c r="A3971" i="1"/>
  <c r="B3972" i="3" l="1"/>
  <c r="A3972" i="3"/>
  <c r="C3973" i="3"/>
  <c r="C3973" i="4"/>
  <c r="B3972" i="4"/>
  <c r="A3972" i="4"/>
  <c r="B3971" i="2"/>
  <c r="A3971" i="2"/>
  <c r="C3972" i="2"/>
  <c r="C3973" i="1"/>
  <c r="B3972" i="1"/>
  <c r="A3972" i="1"/>
  <c r="B3973" i="3" l="1"/>
  <c r="A3973" i="3"/>
  <c r="C3974" i="3"/>
  <c r="A3973" i="4"/>
  <c r="C3974" i="4"/>
  <c r="B3973" i="4"/>
  <c r="B3972" i="2"/>
  <c r="A3972" i="2"/>
  <c r="C3973" i="2"/>
  <c r="B3973" i="1"/>
  <c r="C3974" i="1"/>
  <c r="A3973" i="1"/>
  <c r="B3974" i="3" l="1"/>
  <c r="A3974" i="3"/>
  <c r="C3975" i="3"/>
  <c r="C3975" i="4"/>
  <c r="B3974" i="4"/>
  <c r="A3974" i="4"/>
  <c r="B3973" i="2"/>
  <c r="A3973" i="2"/>
  <c r="C3974" i="2"/>
  <c r="C3975" i="1"/>
  <c r="B3974" i="1"/>
  <c r="A3974" i="1"/>
  <c r="B3975" i="3" l="1"/>
  <c r="A3975" i="3"/>
  <c r="C3976" i="3"/>
  <c r="A3975" i="4"/>
  <c r="C3976" i="4"/>
  <c r="B3975" i="4"/>
  <c r="B3974" i="2"/>
  <c r="A3974" i="2"/>
  <c r="C3975" i="2"/>
  <c r="B3975" i="1"/>
  <c r="C3976" i="1"/>
  <c r="A3975" i="1"/>
  <c r="B3976" i="3" l="1"/>
  <c r="A3976" i="3"/>
  <c r="C3977" i="3"/>
  <c r="C3977" i="4"/>
  <c r="B3976" i="4"/>
  <c r="A3976" i="4"/>
  <c r="B3975" i="2"/>
  <c r="A3975" i="2"/>
  <c r="C3976" i="2"/>
  <c r="C3977" i="1"/>
  <c r="B3976" i="1"/>
  <c r="A3976" i="1"/>
  <c r="B3977" i="3" l="1"/>
  <c r="A3977" i="3"/>
  <c r="C3978" i="3"/>
  <c r="A3977" i="4"/>
  <c r="C3978" i="4"/>
  <c r="B3977" i="4"/>
  <c r="B3976" i="2"/>
  <c r="A3976" i="2"/>
  <c r="C3977" i="2"/>
  <c r="B3977" i="1"/>
  <c r="C3978" i="1"/>
  <c r="A3977" i="1"/>
  <c r="B3978" i="3" l="1"/>
  <c r="A3978" i="3"/>
  <c r="C3979" i="3"/>
  <c r="C3979" i="4"/>
  <c r="B3978" i="4"/>
  <c r="A3978" i="4"/>
  <c r="B3977" i="2"/>
  <c r="A3977" i="2"/>
  <c r="C3978" i="2"/>
  <c r="C3979" i="1"/>
  <c r="B3978" i="1"/>
  <c r="A3978" i="1"/>
  <c r="B3979" i="3" l="1"/>
  <c r="A3979" i="3"/>
  <c r="C3980" i="3"/>
  <c r="A3979" i="4"/>
  <c r="C3980" i="4"/>
  <c r="B3979" i="4"/>
  <c r="B3978" i="2"/>
  <c r="A3978" i="2"/>
  <c r="C3979" i="2"/>
  <c r="B3979" i="1"/>
  <c r="C3980" i="1"/>
  <c r="A3979" i="1"/>
  <c r="B3980" i="3" l="1"/>
  <c r="A3980" i="3"/>
  <c r="C3981" i="3"/>
  <c r="C3981" i="4"/>
  <c r="B3980" i="4"/>
  <c r="A3980" i="4"/>
  <c r="B3979" i="2"/>
  <c r="A3979" i="2"/>
  <c r="C3980" i="2"/>
  <c r="C3981" i="1"/>
  <c r="A3980" i="1"/>
  <c r="B3980" i="1"/>
  <c r="B3981" i="3" l="1"/>
  <c r="A3981" i="3"/>
  <c r="C3982" i="3"/>
  <c r="A3981" i="4"/>
  <c r="C3982" i="4"/>
  <c r="B3981" i="4"/>
  <c r="B3980" i="2"/>
  <c r="A3980" i="2"/>
  <c r="C3981" i="2"/>
  <c r="B3981" i="1"/>
  <c r="C3982" i="1"/>
  <c r="A3981" i="1"/>
  <c r="B3982" i="3" l="1"/>
  <c r="A3982" i="3"/>
  <c r="C3983" i="3"/>
  <c r="C3983" i="4"/>
  <c r="B3982" i="4"/>
  <c r="A3982" i="4"/>
  <c r="B3981" i="2"/>
  <c r="A3981" i="2"/>
  <c r="C3982" i="2"/>
  <c r="C3983" i="1"/>
  <c r="B3982" i="1"/>
  <c r="A3982" i="1"/>
  <c r="B3983" i="3" l="1"/>
  <c r="A3983" i="3"/>
  <c r="C3984" i="3"/>
  <c r="A3983" i="4"/>
  <c r="C3984" i="4"/>
  <c r="B3983" i="4"/>
  <c r="B3982" i="2"/>
  <c r="A3982" i="2"/>
  <c r="C3983" i="2"/>
  <c r="B3983" i="1"/>
  <c r="C3984" i="1"/>
  <c r="A3983" i="1"/>
  <c r="B3984" i="3" l="1"/>
  <c r="A3984" i="3"/>
  <c r="C3985" i="3"/>
  <c r="C3985" i="4"/>
  <c r="B3984" i="4"/>
  <c r="A3984" i="4"/>
  <c r="B3983" i="2"/>
  <c r="A3983" i="2"/>
  <c r="C3984" i="2"/>
  <c r="C3985" i="1"/>
  <c r="B3984" i="1"/>
  <c r="A3984" i="1"/>
  <c r="B3985" i="3" l="1"/>
  <c r="A3985" i="3"/>
  <c r="C3986" i="3"/>
  <c r="A3985" i="4"/>
  <c r="C3986" i="4"/>
  <c r="B3985" i="4"/>
  <c r="B3984" i="2"/>
  <c r="A3984" i="2"/>
  <c r="C3985" i="2"/>
  <c r="B3985" i="1"/>
  <c r="C3986" i="1"/>
  <c r="A3985" i="1"/>
  <c r="B3986" i="3" l="1"/>
  <c r="A3986" i="3"/>
  <c r="C3987" i="3"/>
  <c r="C3987" i="4"/>
  <c r="B3986" i="4"/>
  <c r="A3986" i="4"/>
  <c r="B3985" i="2"/>
  <c r="A3985" i="2"/>
  <c r="C3986" i="2"/>
  <c r="C3987" i="1"/>
  <c r="A3986" i="1"/>
  <c r="B3986" i="1"/>
  <c r="B3987" i="3" l="1"/>
  <c r="A3987" i="3"/>
  <c r="C3988" i="3"/>
  <c r="A3987" i="4"/>
  <c r="C3988" i="4"/>
  <c r="B3987" i="4"/>
  <c r="B3986" i="2"/>
  <c r="A3986" i="2"/>
  <c r="C3987" i="2"/>
  <c r="B3987" i="1"/>
  <c r="C3988" i="1"/>
  <c r="A3987" i="1"/>
  <c r="B3988" i="3" l="1"/>
  <c r="A3988" i="3"/>
  <c r="C3989" i="3"/>
  <c r="C3989" i="4"/>
  <c r="B3988" i="4"/>
  <c r="A3988" i="4"/>
  <c r="B3987" i="2"/>
  <c r="A3987" i="2"/>
  <c r="C3988" i="2"/>
  <c r="C3989" i="1"/>
  <c r="B3988" i="1"/>
  <c r="A3988" i="1"/>
  <c r="B3989" i="3" l="1"/>
  <c r="A3989" i="3"/>
  <c r="C3990" i="3"/>
  <c r="A3989" i="4"/>
  <c r="C3990" i="4"/>
  <c r="B3989" i="4"/>
  <c r="B3988" i="2"/>
  <c r="A3988" i="2"/>
  <c r="C3989" i="2"/>
  <c r="B3989" i="1"/>
  <c r="C3990" i="1"/>
  <c r="A3989" i="1"/>
  <c r="B3990" i="3" l="1"/>
  <c r="A3990" i="3"/>
  <c r="C3991" i="3"/>
  <c r="C3991" i="4"/>
  <c r="B3990" i="4"/>
  <c r="A3990" i="4"/>
  <c r="B3989" i="2"/>
  <c r="A3989" i="2"/>
  <c r="C3990" i="2"/>
  <c r="C3991" i="1"/>
  <c r="B3990" i="1"/>
  <c r="A3990" i="1"/>
  <c r="B3991" i="3" l="1"/>
  <c r="A3991" i="3"/>
  <c r="C3992" i="3"/>
  <c r="A3991" i="4"/>
  <c r="C3992" i="4"/>
  <c r="B3991" i="4"/>
  <c r="B3990" i="2"/>
  <c r="A3990" i="2"/>
  <c r="C3991" i="2"/>
  <c r="B3991" i="1"/>
  <c r="C3992" i="1"/>
  <c r="A3991" i="1"/>
  <c r="B3992" i="3" l="1"/>
  <c r="A3992" i="3"/>
  <c r="C3993" i="3"/>
  <c r="C3993" i="4"/>
  <c r="B3992" i="4"/>
  <c r="A3992" i="4"/>
  <c r="B3991" i="2"/>
  <c r="A3991" i="2"/>
  <c r="C3992" i="2"/>
  <c r="C3993" i="1"/>
  <c r="B3992" i="1"/>
  <c r="A3992" i="1"/>
  <c r="B3993" i="3" l="1"/>
  <c r="A3993" i="3"/>
  <c r="C3994" i="3"/>
  <c r="A3993" i="4"/>
  <c r="C3994" i="4"/>
  <c r="B3993" i="4"/>
  <c r="B3992" i="2"/>
  <c r="A3992" i="2"/>
  <c r="C3993" i="2"/>
  <c r="B3993" i="1"/>
  <c r="C3994" i="1"/>
  <c r="A3993" i="1"/>
  <c r="B3994" i="3" l="1"/>
  <c r="A3994" i="3"/>
  <c r="C3995" i="3"/>
  <c r="C3995" i="4"/>
  <c r="B3994" i="4"/>
  <c r="A3994" i="4"/>
  <c r="B3993" i="2"/>
  <c r="A3993" i="2"/>
  <c r="C3994" i="2"/>
  <c r="C3995" i="1"/>
  <c r="B3994" i="1"/>
  <c r="A3994" i="1"/>
  <c r="B3995" i="3" l="1"/>
  <c r="A3995" i="3"/>
  <c r="C3996" i="3"/>
  <c r="A3995" i="4"/>
  <c r="C3996" i="4"/>
  <c r="B3995" i="4"/>
  <c r="B3994" i="2"/>
  <c r="A3994" i="2"/>
  <c r="C3995" i="2"/>
  <c r="B3995" i="1"/>
  <c r="C3996" i="1"/>
  <c r="A3995" i="1"/>
  <c r="B3996" i="3" l="1"/>
  <c r="A3996" i="3"/>
  <c r="C3997" i="3"/>
  <c r="C3997" i="4"/>
  <c r="B3996" i="4"/>
  <c r="A3996" i="4"/>
  <c r="B3995" i="2"/>
  <c r="A3995" i="2"/>
  <c r="C3996" i="2"/>
  <c r="C3997" i="1"/>
  <c r="B3996" i="1"/>
  <c r="A3996" i="1"/>
  <c r="B3997" i="3" l="1"/>
  <c r="A3997" i="3"/>
  <c r="C3998" i="3"/>
  <c r="A3997" i="4"/>
  <c r="C3998" i="4"/>
  <c r="B3997" i="4"/>
  <c r="B3996" i="2"/>
  <c r="A3996" i="2"/>
  <c r="C3997" i="2"/>
  <c r="B3997" i="1"/>
  <c r="C3998" i="1"/>
  <c r="A3997" i="1"/>
  <c r="B3998" i="3" l="1"/>
  <c r="A3998" i="3"/>
  <c r="C3999" i="3"/>
  <c r="C3999" i="4"/>
  <c r="B3998" i="4"/>
  <c r="A3998" i="4"/>
  <c r="B3997" i="2"/>
  <c r="A3997" i="2"/>
  <c r="C3998" i="2"/>
  <c r="C3999" i="1"/>
  <c r="B3998" i="1"/>
  <c r="A3998" i="1"/>
  <c r="B3999" i="3" l="1"/>
  <c r="A3999" i="3"/>
  <c r="C4000" i="3"/>
  <c r="A3999" i="4"/>
  <c r="C4000" i="4"/>
  <c r="B3999" i="4"/>
  <c r="B3998" i="2"/>
  <c r="A3998" i="2"/>
  <c r="C3999" i="2"/>
  <c r="B3999" i="1"/>
  <c r="C4000" i="1"/>
  <c r="A3999" i="1"/>
  <c r="B4000" i="3" l="1"/>
  <c r="A4000" i="3"/>
  <c r="C4001" i="3"/>
  <c r="C4001" i="4"/>
  <c r="B4000" i="4"/>
  <c r="A4000" i="4"/>
  <c r="B3999" i="2"/>
  <c r="A3999" i="2"/>
  <c r="C4000" i="2"/>
  <c r="C4001" i="1"/>
  <c r="B4000" i="1"/>
  <c r="A4000" i="1"/>
  <c r="B4001" i="3" l="1"/>
  <c r="A4001" i="3"/>
  <c r="C4002" i="3"/>
  <c r="A4001" i="4"/>
  <c r="C4002" i="4"/>
  <c r="B4001" i="4"/>
  <c r="B4000" i="2"/>
  <c r="A4000" i="2"/>
  <c r="C4001" i="2"/>
  <c r="B4001" i="1"/>
  <c r="C4002" i="1"/>
  <c r="A4001" i="1"/>
  <c r="B4002" i="3" l="1"/>
  <c r="A4002" i="3"/>
  <c r="C4003" i="3"/>
  <c r="C4003" i="4"/>
  <c r="B4002" i="4"/>
  <c r="A4002" i="4"/>
  <c r="C4002" i="2"/>
  <c r="B4001" i="2"/>
  <c r="A4001" i="2"/>
  <c r="C4003" i="1"/>
  <c r="B4002" i="1"/>
  <c r="A4002" i="1"/>
  <c r="B4003" i="3" l="1"/>
  <c r="A4003" i="3"/>
  <c r="C4004" i="3"/>
  <c r="A4003" i="4"/>
  <c r="C4004" i="4"/>
  <c r="B4003" i="4"/>
  <c r="B4002" i="2"/>
  <c r="C4003" i="2"/>
  <c r="A4002" i="2"/>
  <c r="B4003" i="1"/>
  <c r="C4004" i="1"/>
  <c r="A4003" i="1"/>
  <c r="B4004" i="3" l="1"/>
  <c r="A4004" i="3"/>
  <c r="C4005" i="3"/>
  <c r="C4005" i="4"/>
  <c r="B4004" i="4"/>
  <c r="A4004" i="4"/>
  <c r="C4004" i="2"/>
  <c r="B4003" i="2"/>
  <c r="A4003" i="2"/>
  <c r="C4005" i="1"/>
  <c r="B4004" i="1"/>
  <c r="A4004" i="1"/>
  <c r="B4005" i="3" l="1"/>
  <c r="A4005" i="3"/>
  <c r="C4006" i="3"/>
  <c r="A4005" i="4"/>
  <c r="C4006" i="4"/>
  <c r="B4005" i="4"/>
  <c r="B4004" i="2"/>
  <c r="C4005" i="2"/>
  <c r="A4004" i="2"/>
  <c r="B4005" i="1"/>
  <c r="C4006" i="1"/>
  <c r="A4005" i="1"/>
  <c r="B4006" i="3" l="1"/>
  <c r="A4006" i="3"/>
  <c r="C4007" i="3"/>
  <c r="C4007" i="4"/>
  <c r="B4006" i="4"/>
  <c r="A4006" i="4"/>
  <c r="C4006" i="2"/>
  <c r="B4005" i="2"/>
  <c r="A4005" i="2"/>
  <c r="C4007" i="1"/>
  <c r="B4006" i="1"/>
  <c r="A4006" i="1"/>
  <c r="B4007" i="3" l="1"/>
  <c r="A4007" i="3"/>
  <c r="C4008" i="3"/>
  <c r="A4007" i="4"/>
  <c r="C4008" i="4"/>
  <c r="B4007" i="4"/>
  <c r="B4006" i="2"/>
  <c r="A4006" i="2"/>
  <c r="C4007" i="2"/>
  <c r="B4007" i="1"/>
  <c r="C4008" i="1"/>
  <c r="A4007" i="1"/>
  <c r="B4008" i="3" l="1"/>
  <c r="A4008" i="3"/>
  <c r="C4009" i="3"/>
  <c r="C4009" i="4"/>
  <c r="B4008" i="4"/>
  <c r="A4008" i="4"/>
  <c r="C4008" i="2"/>
  <c r="A4007" i="2"/>
  <c r="B4007" i="2"/>
  <c r="C4009" i="1"/>
  <c r="B4008" i="1"/>
  <c r="A4008" i="1"/>
  <c r="B4009" i="3" l="1"/>
  <c r="A4009" i="3"/>
  <c r="C4010" i="3"/>
  <c r="A4009" i="4"/>
  <c r="C4010" i="4"/>
  <c r="B4009" i="4"/>
  <c r="B4008" i="2"/>
  <c r="A4008" i="2"/>
  <c r="C4009" i="2"/>
  <c r="B4009" i="1"/>
  <c r="C4010" i="1"/>
  <c r="A4009" i="1"/>
  <c r="B4010" i="3" l="1"/>
  <c r="A4010" i="3"/>
  <c r="C4011" i="3"/>
  <c r="C4011" i="4"/>
  <c r="B4010" i="4"/>
  <c r="A4010" i="4"/>
  <c r="C4010" i="2"/>
  <c r="B4009" i="2"/>
  <c r="A4009" i="2"/>
  <c r="C4011" i="1"/>
  <c r="B4010" i="1"/>
  <c r="A4010" i="1"/>
  <c r="B4011" i="3" l="1"/>
  <c r="A4011" i="3"/>
  <c r="C4012" i="3"/>
  <c r="A4011" i="4"/>
  <c r="C4012" i="4"/>
  <c r="B4011" i="4"/>
  <c r="B4010" i="2"/>
  <c r="C4011" i="2"/>
  <c r="A4010" i="2"/>
  <c r="B4011" i="1"/>
  <c r="C4012" i="1"/>
  <c r="A4011" i="1"/>
  <c r="B4012" i="3" l="1"/>
  <c r="A4012" i="3"/>
  <c r="C4013" i="3"/>
  <c r="C4013" i="4"/>
  <c r="B4012" i="4"/>
  <c r="A4012" i="4"/>
  <c r="C4012" i="2"/>
  <c r="B4011" i="2"/>
  <c r="A4011" i="2"/>
  <c r="C4013" i="1"/>
  <c r="B4012" i="1"/>
  <c r="A4012" i="1"/>
  <c r="B4013" i="3" l="1"/>
  <c r="A4013" i="3"/>
  <c r="C4014" i="3"/>
  <c r="A4013" i="4"/>
  <c r="C4014" i="4"/>
  <c r="B4013" i="4"/>
  <c r="B4012" i="2"/>
  <c r="C4013" i="2"/>
  <c r="A4012" i="2"/>
  <c r="B4013" i="1"/>
  <c r="C4014" i="1"/>
  <c r="A4013" i="1"/>
  <c r="B4014" i="3" l="1"/>
  <c r="A4014" i="3"/>
  <c r="C4015" i="3"/>
  <c r="C4015" i="4"/>
  <c r="B4014" i="4"/>
  <c r="A4014" i="4"/>
  <c r="C4014" i="2"/>
  <c r="B4013" i="2"/>
  <c r="A4013" i="2"/>
  <c r="C4015" i="1"/>
  <c r="B4014" i="1"/>
  <c r="A4014" i="1"/>
  <c r="B4015" i="3" l="1"/>
  <c r="A4015" i="3"/>
  <c r="C4016" i="3"/>
  <c r="A4015" i="4"/>
  <c r="C4016" i="4"/>
  <c r="B4015" i="4"/>
  <c r="B4014" i="2"/>
  <c r="A4014" i="2"/>
  <c r="C4015" i="2"/>
  <c r="B4015" i="1"/>
  <c r="C4016" i="1"/>
  <c r="A4015" i="1"/>
  <c r="B4016" i="3" l="1"/>
  <c r="A4016" i="3"/>
  <c r="C4017" i="3"/>
  <c r="C4017" i="4"/>
  <c r="B4016" i="4"/>
  <c r="A4016" i="4"/>
  <c r="C4016" i="2"/>
  <c r="B4015" i="2"/>
  <c r="A4015" i="2"/>
  <c r="C4017" i="1"/>
  <c r="B4016" i="1"/>
  <c r="A4016" i="1"/>
  <c r="B4017" i="3" l="1"/>
  <c r="A4017" i="3"/>
  <c r="C4018" i="3"/>
  <c r="A4017" i="4"/>
  <c r="C4018" i="4"/>
  <c r="B4017" i="4"/>
  <c r="B4016" i="2"/>
  <c r="C4017" i="2"/>
  <c r="A4016" i="2"/>
  <c r="B4017" i="1"/>
  <c r="C4018" i="1"/>
  <c r="A4017" i="1"/>
  <c r="B4018" i="3" l="1"/>
  <c r="A4018" i="3"/>
  <c r="C4019" i="3"/>
  <c r="C4019" i="4"/>
  <c r="B4018" i="4"/>
  <c r="A4018" i="4"/>
  <c r="C4018" i="2"/>
  <c r="B4017" i="2"/>
  <c r="A4017" i="2"/>
  <c r="C4019" i="1"/>
  <c r="B4018" i="1"/>
  <c r="A4018" i="1"/>
  <c r="B4019" i="3" l="1"/>
  <c r="A4019" i="3"/>
  <c r="C4020" i="3"/>
  <c r="A4019" i="4"/>
  <c r="C4020" i="4"/>
  <c r="B4019" i="4"/>
  <c r="B4018" i="2"/>
  <c r="C4019" i="2"/>
  <c r="A4018" i="2"/>
  <c r="B4019" i="1"/>
  <c r="C4020" i="1"/>
  <c r="A4019" i="1"/>
  <c r="B4020" i="3" l="1"/>
  <c r="A4020" i="3"/>
  <c r="C4021" i="3"/>
  <c r="C4021" i="4"/>
  <c r="B4020" i="4"/>
  <c r="A4020" i="4"/>
  <c r="C4020" i="2"/>
  <c r="B4019" i="2"/>
  <c r="A4019" i="2"/>
  <c r="C4021" i="1"/>
  <c r="B4020" i="1"/>
  <c r="A4020" i="1"/>
  <c r="B4021" i="3" l="1"/>
  <c r="A4021" i="3"/>
  <c r="C4022" i="3"/>
  <c r="A4021" i="4"/>
  <c r="C4022" i="4"/>
  <c r="B4021" i="4"/>
  <c r="B4020" i="2"/>
  <c r="A4020" i="2"/>
  <c r="C4021" i="2"/>
  <c r="B4021" i="1"/>
  <c r="C4022" i="1"/>
  <c r="A4021" i="1"/>
  <c r="B4022" i="3" l="1"/>
  <c r="A4022" i="3"/>
  <c r="C4023" i="3"/>
  <c r="C4023" i="4"/>
  <c r="B4022" i="4"/>
  <c r="A4022" i="4"/>
  <c r="C4022" i="2"/>
  <c r="B4021" i="2"/>
  <c r="A4021" i="2"/>
  <c r="C4023" i="1"/>
  <c r="B4022" i="1"/>
  <c r="A4022" i="1"/>
  <c r="B4023" i="3" l="1"/>
  <c r="A4023" i="3"/>
  <c r="C4024" i="3"/>
  <c r="A4023" i="4"/>
  <c r="C4024" i="4"/>
  <c r="B4023" i="4"/>
  <c r="B4022" i="2"/>
  <c r="C4023" i="2"/>
  <c r="A4022" i="2"/>
  <c r="B4023" i="1"/>
  <c r="C4024" i="1"/>
  <c r="A4023" i="1"/>
  <c r="B4024" i="3" l="1"/>
  <c r="A4024" i="3"/>
  <c r="C4025" i="3"/>
  <c r="C4025" i="4"/>
  <c r="B4024" i="4"/>
  <c r="A4024" i="4"/>
  <c r="C4024" i="2"/>
  <c r="B4023" i="2"/>
  <c r="A4023" i="2"/>
  <c r="C4025" i="1"/>
  <c r="B4024" i="1"/>
  <c r="A4024" i="1"/>
  <c r="B4025" i="3" l="1"/>
  <c r="A4025" i="3"/>
  <c r="C4026" i="3"/>
  <c r="A4025" i="4"/>
  <c r="C4026" i="4"/>
  <c r="B4025" i="4"/>
  <c r="B4024" i="2"/>
  <c r="A4024" i="2"/>
  <c r="C4025" i="2"/>
  <c r="B4025" i="1"/>
  <c r="C4026" i="1"/>
  <c r="A4025" i="1"/>
  <c r="B4026" i="3" l="1"/>
  <c r="A4026" i="3"/>
  <c r="C4027" i="3"/>
  <c r="C4027" i="4"/>
  <c r="B4026" i="4"/>
  <c r="A4026" i="4"/>
  <c r="C4026" i="2"/>
  <c r="B4025" i="2"/>
  <c r="A4025" i="2"/>
  <c r="C4027" i="1"/>
  <c r="B4026" i="1"/>
  <c r="A4026" i="1"/>
  <c r="B4027" i="3" l="1"/>
  <c r="A4027" i="3"/>
  <c r="C4028" i="3"/>
  <c r="A4027" i="4"/>
  <c r="C4028" i="4"/>
  <c r="B4027" i="4"/>
  <c r="B4026" i="2"/>
  <c r="C4027" i="2"/>
  <c r="A4026" i="2"/>
  <c r="B4027" i="1"/>
  <c r="C4028" i="1"/>
  <c r="A4027" i="1"/>
  <c r="B4028" i="3" l="1"/>
  <c r="A4028" i="3"/>
  <c r="C4029" i="3"/>
  <c r="C4029" i="4"/>
  <c r="B4028" i="4"/>
  <c r="A4028" i="4"/>
  <c r="C4028" i="2"/>
  <c r="B4027" i="2"/>
  <c r="A4027" i="2"/>
  <c r="C4029" i="1"/>
  <c r="B4028" i="1"/>
  <c r="A4028" i="1"/>
  <c r="B4029" i="3" l="1"/>
  <c r="A4029" i="3"/>
  <c r="C4030" i="3"/>
  <c r="A4029" i="4"/>
  <c r="C4030" i="4"/>
  <c r="B4029" i="4"/>
  <c r="B4028" i="2"/>
  <c r="C4029" i="2"/>
  <c r="A4028" i="2"/>
  <c r="B4029" i="1"/>
  <c r="C4030" i="1"/>
  <c r="A4029" i="1"/>
  <c r="B4030" i="3" l="1"/>
  <c r="A4030" i="3"/>
  <c r="C4031" i="3"/>
  <c r="C4031" i="4"/>
  <c r="B4030" i="4"/>
  <c r="A4030" i="4"/>
  <c r="C4030" i="2"/>
  <c r="B4029" i="2"/>
  <c r="A4029" i="2"/>
  <c r="C4031" i="1"/>
  <c r="B4030" i="1"/>
  <c r="A4030" i="1"/>
  <c r="B4031" i="3" l="1"/>
  <c r="A4031" i="3"/>
  <c r="C4032" i="3"/>
  <c r="A4031" i="4"/>
  <c r="C4032" i="4"/>
  <c r="B4031" i="4"/>
  <c r="B4030" i="2"/>
  <c r="A4030" i="2"/>
  <c r="C4031" i="2"/>
  <c r="B4031" i="1"/>
  <c r="C4032" i="1"/>
  <c r="A4031" i="1"/>
  <c r="B4032" i="3" l="1"/>
  <c r="A4032" i="3"/>
  <c r="C4033" i="3"/>
  <c r="C4033" i="4"/>
  <c r="B4032" i="4"/>
  <c r="A4032" i="4"/>
  <c r="C4032" i="2"/>
  <c r="B4031" i="2"/>
  <c r="A4031" i="2"/>
  <c r="C4033" i="1"/>
  <c r="B4032" i="1"/>
  <c r="A4032" i="1"/>
  <c r="B4033" i="3" l="1"/>
  <c r="A4033" i="3"/>
  <c r="C4034" i="3"/>
  <c r="A4033" i="4"/>
  <c r="C4034" i="4"/>
  <c r="B4033" i="4"/>
  <c r="B4032" i="2"/>
  <c r="C4033" i="2"/>
  <c r="A4032" i="2"/>
  <c r="B4033" i="1"/>
  <c r="C4034" i="1"/>
  <c r="A4033" i="1"/>
  <c r="B4034" i="3" l="1"/>
  <c r="A4034" i="3"/>
  <c r="C4035" i="3"/>
  <c r="C4035" i="4"/>
  <c r="B4034" i="4"/>
  <c r="A4034" i="4"/>
  <c r="C4034" i="2"/>
  <c r="B4033" i="2"/>
  <c r="A4033" i="2"/>
  <c r="C4035" i="1"/>
  <c r="B4034" i="1"/>
  <c r="A4034" i="1"/>
  <c r="B4035" i="3" l="1"/>
  <c r="A4035" i="3"/>
  <c r="C4036" i="3"/>
  <c r="A4035" i="4"/>
  <c r="C4036" i="4"/>
  <c r="B4035" i="4"/>
  <c r="B4034" i="2"/>
  <c r="C4035" i="2"/>
  <c r="A4034" i="2"/>
  <c r="B4035" i="1"/>
  <c r="C4036" i="1"/>
  <c r="A4035" i="1"/>
  <c r="B4036" i="3" l="1"/>
  <c r="A4036" i="3"/>
  <c r="C4037" i="3"/>
  <c r="C4037" i="4"/>
  <c r="B4036" i="4"/>
  <c r="A4036" i="4"/>
  <c r="C4036" i="2"/>
  <c r="B4035" i="2"/>
  <c r="A4035" i="2"/>
  <c r="C4037" i="1"/>
  <c r="B4036" i="1"/>
  <c r="A4036" i="1"/>
  <c r="B4037" i="3" l="1"/>
  <c r="A4037" i="3"/>
  <c r="C4038" i="3"/>
  <c r="A4037" i="4"/>
  <c r="C4038" i="4"/>
  <c r="B4037" i="4"/>
  <c r="B4036" i="2"/>
  <c r="A4036" i="2"/>
  <c r="C4037" i="2"/>
  <c r="B4037" i="1"/>
  <c r="C4038" i="1"/>
  <c r="A4037" i="1"/>
  <c r="B4038" i="3" l="1"/>
  <c r="A4038" i="3"/>
  <c r="C4039" i="3"/>
  <c r="C4039" i="4"/>
  <c r="B4038" i="4"/>
  <c r="A4038" i="4"/>
  <c r="C4038" i="2"/>
  <c r="B4037" i="2"/>
  <c r="A4037" i="2"/>
  <c r="C4039" i="1"/>
  <c r="B4038" i="1"/>
  <c r="A4038" i="1"/>
  <c r="B4039" i="3" l="1"/>
  <c r="A4039" i="3"/>
  <c r="C4040" i="3"/>
  <c r="A4039" i="4"/>
  <c r="C4040" i="4"/>
  <c r="B4039" i="4"/>
  <c r="B4038" i="2"/>
  <c r="C4039" i="2"/>
  <c r="A4038" i="2"/>
  <c r="B4039" i="1"/>
  <c r="C4040" i="1"/>
  <c r="A4039" i="1"/>
  <c r="B4040" i="3" l="1"/>
  <c r="A4040" i="3"/>
  <c r="C4041" i="3"/>
  <c r="C4041" i="4"/>
  <c r="B4040" i="4"/>
  <c r="A4040" i="4"/>
  <c r="C4040" i="2"/>
  <c r="B4039" i="2"/>
  <c r="A4039" i="2"/>
  <c r="C4041" i="1"/>
  <c r="B4040" i="1"/>
  <c r="A4040" i="1"/>
  <c r="B4041" i="3" l="1"/>
  <c r="A4041" i="3"/>
  <c r="C4042" i="3"/>
  <c r="A4041" i="4"/>
  <c r="C4042" i="4"/>
  <c r="B4041" i="4"/>
  <c r="B4040" i="2"/>
  <c r="A4040" i="2"/>
  <c r="C4041" i="2"/>
  <c r="B4041" i="1"/>
  <c r="C4042" i="1"/>
  <c r="A4041" i="1"/>
  <c r="B4042" i="3" l="1"/>
  <c r="A4042" i="3"/>
  <c r="C4043" i="3"/>
  <c r="C4043" i="4"/>
  <c r="B4042" i="4"/>
  <c r="A4042" i="4"/>
  <c r="C4042" i="2"/>
  <c r="B4041" i="2"/>
  <c r="A4041" i="2"/>
  <c r="C4043" i="1"/>
  <c r="B4042" i="1"/>
  <c r="A4042" i="1"/>
  <c r="B4043" i="3" l="1"/>
  <c r="A4043" i="3"/>
  <c r="C4044" i="3"/>
  <c r="A4043" i="4"/>
  <c r="C4044" i="4"/>
  <c r="B4043" i="4"/>
  <c r="B4042" i="2"/>
  <c r="C4043" i="2"/>
  <c r="A4042" i="2"/>
  <c r="B4043" i="1"/>
  <c r="C4044" i="1"/>
  <c r="A4043" i="1"/>
  <c r="B4044" i="3" l="1"/>
  <c r="A4044" i="3"/>
  <c r="C4045" i="3"/>
  <c r="C4045" i="4"/>
  <c r="B4044" i="4"/>
  <c r="A4044" i="4"/>
  <c r="C4044" i="2"/>
  <c r="B4043" i="2"/>
  <c r="A4043" i="2"/>
  <c r="C4045" i="1"/>
  <c r="B4044" i="1"/>
  <c r="A4044" i="1"/>
  <c r="B4045" i="3" l="1"/>
  <c r="A4045" i="3"/>
  <c r="C4046" i="3"/>
  <c r="A4045" i="4"/>
  <c r="C4046" i="4"/>
  <c r="B4045" i="4"/>
  <c r="B4044" i="2"/>
  <c r="A4044" i="2"/>
  <c r="C4045" i="2"/>
  <c r="B4045" i="1"/>
  <c r="C4046" i="1"/>
  <c r="A4045" i="1"/>
  <c r="B4046" i="3" l="1"/>
  <c r="A4046" i="3"/>
  <c r="C4047" i="3"/>
  <c r="C4047" i="4"/>
  <c r="B4046" i="4"/>
  <c r="A4046" i="4"/>
  <c r="C4046" i="2"/>
  <c r="B4045" i="2"/>
  <c r="A4045" i="2"/>
  <c r="C4047" i="1"/>
  <c r="B4046" i="1"/>
  <c r="A4046" i="1"/>
  <c r="B4047" i="3" l="1"/>
  <c r="A4047" i="3"/>
  <c r="C4048" i="3"/>
  <c r="A4047" i="4"/>
  <c r="C4048" i="4"/>
  <c r="B4047" i="4"/>
  <c r="B4046" i="2"/>
  <c r="C4047" i="2"/>
  <c r="A4046" i="2"/>
  <c r="B4047" i="1"/>
  <c r="C4048" i="1"/>
  <c r="A4047" i="1"/>
  <c r="B4048" i="3" l="1"/>
  <c r="A4048" i="3"/>
  <c r="C4049" i="3"/>
  <c r="C4049" i="4"/>
  <c r="B4048" i="4"/>
  <c r="A4048" i="4"/>
  <c r="C4048" i="2"/>
  <c r="B4047" i="2"/>
  <c r="A4047" i="2"/>
  <c r="C4049" i="1"/>
  <c r="B4048" i="1"/>
  <c r="A4048" i="1"/>
  <c r="B4049" i="3" l="1"/>
  <c r="A4049" i="3"/>
  <c r="C4050" i="3"/>
  <c r="A4049" i="4"/>
  <c r="C4050" i="4"/>
  <c r="B4049" i="4"/>
  <c r="B4048" i="2"/>
  <c r="A4048" i="2"/>
  <c r="C4049" i="2"/>
  <c r="B4049" i="1"/>
  <c r="C4050" i="1"/>
  <c r="A4049" i="1"/>
  <c r="B4050" i="3" l="1"/>
  <c r="A4050" i="3"/>
  <c r="C4051" i="3"/>
  <c r="C4051" i="4"/>
  <c r="B4050" i="4"/>
  <c r="A4050" i="4"/>
  <c r="C4050" i="2"/>
  <c r="B4049" i="2"/>
  <c r="A4049" i="2"/>
  <c r="C4051" i="1"/>
  <c r="B4050" i="1"/>
  <c r="A4050" i="1"/>
  <c r="B4051" i="3" l="1"/>
  <c r="A4051" i="3"/>
  <c r="C4052" i="3"/>
  <c r="A4051" i="4"/>
  <c r="C4052" i="4"/>
  <c r="B4051" i="4"/>
  <c r="B4050" i="2"/>
  <c r="C4051" i="2"/>
  <c r="A4050" i="2"/>
  <c r="B4051" i="1"/>
  <c r="C4052" i="1"/>
  <c r="A4051" i="1"/>
  <c r="B4052" i="3" l="1"/>
  <c r="A4052" i="3"/>
  <c r="C4053" i="3"/>
  <c r="C4053" i="4"/>
  <c r="B4052" i="4"/>
  <c r="A4052" i="4"/>
  <c r="C4052" i="2"/>
  <c r="B4051" i="2"/>
  <c r="A4051" i="2"/>
  <c r="C4053" i="1"/>
  <c r="B4052" i="1"/>
  <c r="A4052" i="1"/>
  <c r="B4053" i="3" l="1"/>
  <c r="A4053" i="3"/>
  <c r="C4054" i="3"/>
  <c r="A4053" i="4"/>
  <c r="C4054" i="4"/>
  <c r="B4053" i="4"/>
  <c r="B4052" i="2"/>
  <c r="A4052" i="2"/>
  <c r="C4053" i="2"/>
  <c r="B4053" i="1"/>
  <c r="C4054" i="1"/>
  <c r="A4053" i="1"/>
  <c r="B4054" i="3" l="1"/>
  <c r="A4054" i="3"/>
  <c r="C4055" i="3"/>
  <c r="C4055" i="4"/>
  <c r="B4054" i="4"/>
  <c r="A4054" i="4"/>
  <c r="C4054" i="2"/>
  <c r="B4053" i="2"/>
  <c r="A4053" i="2"/>
  <c r="C4055" i="1"/>
  <c r="B4054" i="1"/>
  <c r="A4054" i="1"/>
  <c r="B4055" i="3" l="1"/>
  <c r="A4055" i="3"/>
  <c r="C4056" i="3"/>
  <c r="A4055" i="4"/>
  <c r="C4056" i="4"/>
  <c r="B4055" i="4"/>
  <c r="B4054" i="2"/>
  <c r="C4055" i="2"/>
  <c r="A4054" i="2"/>
  <c r="B4055" i="1"/>
  <c r="C4056" i="1"/>
  <c r="A4055" i="1"/>
  <c r="B4056" i="3" l="1"/>
  <c r="A4056" i="3"/>
  <c r="C4057" i="3"/>
  <c r="C4057" i="4"/>
  <c r="B4056" i="4"/>
  <c r="A4056" i="4"/>
  <c r="C4056" i="2"/>
  <c r="B4055" i="2"/>
  <c r="A4055" i="2"/>
  <c r="C4057" i="1"/>
  <c r="B4056" i="1"/>
  <c r="A4056" i="1"/>
  <c r="B4057" i="3" l="1"/>
  <c r="A4057" i="3"/>
  <c r="C4058" i="3"/>
  <c r="A4057" i="4"/>
  <c r="C4058" i="4"/>
  <c r="B4057" i="4"/>
  <c r="B4056" i="2"/>
  <c r="A4056" i="2"/>
  <c r="C4057" i="2"/>
  <c r="B4057" i="1"/>
  <c r="C4058" i="1"/>
  <c r="A4057" i="1"/>
  <c r="B4058" i="3" l="1"/>
  <c r="A4058" i="3"/>
  <c r="C4059" i="3"/>
  <c r="C4059" i="4"/>
  <c r="B4058" i="4"/>
  <c r="A4058" i="4"/>
  <c r="C4058" i="2"/>
  <c r="B4057" i="2"/>
  <c r="A4057" i="2"/>
  <c r="C4059" i="1"/>
  <c r="B4058" i="1"/>
  <c r="A4058" i="1"/>
  <c r="B4059" i="3" l="1"/>
  <c r="A4059" i="3"/>
  <c r="C4060" i="3"/>
  <c r="A4059" i="4"/>
  <c r="C4060" i="4"/>
  <c r="B4059" i="4"/>
  <c r="B4058" i="2"/>
  <c r="C4059" i="2"/>
  <c r="A4058" i="2"/>
  <c r="B4059" i="1"/>
  <c r="C4060" i="1"/>
  <c r="A4059" i="1"/>
  <c r="B4060" i="3" l="1"/>
  <c r="A4060" i="3"/>
  <c r="C4061" i="3"/>
  <c r="C4061" i="4"/>
  <c r="B4060" i="4"/>
  <c r="A4060" i="4"/>
  <c r="C4060" i="2"/>
  <c r="B4059" i="2"/>
  <c r="A4059" i="2"/>
  <c r="C4061" i="1"/>
  <c r="B4060" i="1"/>
  <c r="A4060" i="1"/>
  <c r="B4061" i="3" l="1"/>
  <c r="A4061" i="3"/>
  <c r="C4062" i="3"/>
  <c r="A4061" i="4"/>
  <c r="C4062" i="4"/>
  <c r="B4061" i="4"/>
  <c r="B4060" i="2"/>
  <c r="A4060" i="2"/>
  <c r="C4061" i="2"/>
  <c r="B4061" i="1"/>
  <c r="C4062" i="1"/>
  <c r="A4061" i="1"/>
  <c r="B4062" i="3" l="1"/>
  <c r="A4062" i="3"/>
  <c r="C4063" i="3"/>
  <c r="C4063" i="4"/>
  <c r="B4062" i="4"/>
  <c r="A4062" i="4"/>
  <c r="C4062" i="2"/>
  <c r="B4061" i="2"/>
  <c r="A4061" i="2"/>
  <c r="C4063" i="1"/>
  <c r="B4062" i="1"/>
  <c r="A4062" i="1"/>
  <c r="B4063" i="3" l="1"/>
  <c r="A4063" i="3"/>
  <c r="C4064" i="3"/>
  <c r="A4063" i="4"/>
  <c r="C4064" i="4"/>
  <c r="B4063" i="4"/>
  <c r="B4062" i="2"/>
  <c r="C4063" i="2"/>
  <c r="A4062" i="2"/>
  <c r="B4063" i="1"/>
  <c r="C4064" i="1"/>
  <c r="A4063" i="1"/>
  <c r="B4064" i="3" l="1"/>
  <c r="A4064" i="3"/>
  <c r="C4065" i="3"/>
  <c r="C4065" i="4"/>
  <c r="B4064" i="4"/>
  <c r="A4064" i="4"/>
  <c r="C4064" i="2"/>
  <c r="B4063" i="2"/>
  <c r="A4063" i="2"/>
  <c r="C4065" i="1"/>
  <c r="B4064" i="1"/>
  <c r="A4064" i="1"/>
  <c r="B4065" i="3" l="1"/>
  <c r="A4065" i="3"/>
  <c r="C4066" i="3"/>
  <c r="A4065" i="4"/>
  <c r="C4066" i="4"/>
  <c r="B4065" i="4"/>
  <c r="B4064" i="2"/>
  <c r="A4064" i="2"/>
  <c r="C4065" i="2"/>
  <c r="B4065" i="1"/>
  <c r="C4066" i="1"/>
  <c r="A4065" i="1"/>
  <c r="B4066" i="3" l="1"/>
  <c r="A4066" i="3"/>
  <c r="C4067" i="3"/>
  <c r="C4067" i="4"/>
  <c r="B4066" i="4"/>
  <c r="A4066" i="4"/>
  <c r="C4066" i="2"/>
  <c r="B4065" i="2"/>
  <c r="A4065" i="2"/>
  <c r="C4067" i="1"/>
  <c r="B4066" i="1"/>
  <c r="A4066" i="1"/>
  <c r="B4067" i="3" l="1"/>
  <c r="A4067" i="3"/>
  <c r="C4068" i="3"/>
  <c r="A4067" i="4"/>
  <c r="C4068" i="4"/>
  <c r="B4067" i="4"/>
  <c r="B4066" i="2"/>
  <c r="A4066" i="2"/>
  <c r="C4067" i="2"/>
  <c r="B4067" i="1"/>
  <c r="C4068" i="1"/>
  <c r="A4067" i="1"/>
  <c r="B4068" i="3" l="1"/>
  <c r="A4068" i="3"/>
  <c r="C4069" i="3"/>
  <c r="C4069" i="4"/>
  <c r="B4068" i="4"/>
  <c r="A4068" i="4"/>
  <c r="C4068" i="2"/>
  <c r="B4067" i="2"/>
  <c r="A4067" i="2"/>
  <c r="C4069" i="1"/>
  <c r="B4068" i="1"/>
  <c r="A4068" i="1"/>
  <c r="B4069" i="3" l="1"/>
  <c r="A4069" i="3"/>
  <c r="C4070" i="3"/>
  <c r="A4069" i="4"/>
  <c r="C4070" i="4"/>
  <c r="B4069" i="4"/>
  <c r="B4068" i="2"/>
  <c r="A4068" i="2"/>
  <c r="C4069" i="2"/>
  <c r="B4069" i="1"/>
  <c r="C4070" i="1"/>
  <c r="A4069" i="1"/>
  <c r="B4070" i="3" l="1"/>
  <c r="A4070" i="3"/>
  <c r="C4071" i="3"/>
  <c r="C4071" i="4"/>
  <c r="B4070" i="4"/>
  <c r="A4070" i="4"/>
  <c r="C4070" i="2"/>
  <c r="B4069" i="2"/>
  <c r="A4069" i="2"/>
  <c r="C4071" i="1"/>
  <c r="B4070" i="1"/>
  <c r="A4070" i="1"/>
  <c r="B4071" i="3" l="1"/>
  <c r="A4071" i="3"/>
  <c r="C4072" i="3"/>
  <c r="A4071" i="4"/>
  <c r="C4072" i="4"/>
  <c r="B4071" i="4"/>
  <c r="B4070" i="2"/>
  <c r="A4070" i="2"/>
  <c r="C4071" i="2"/>
  <c r="B4071" i="1"/>
  <c r="C4072" i="1"/>
  <c r="A4071" i="1"/>
  <c r="B4072" i="3" l="1"/>
  <c r="A4072" i="3"/>
  <c r="C4073" i="3"/>
  <c r="C4073" i="4"/>
  <c r="B4072" i="4"/>
  <c r="A4072" i="4"/>
  <c r="C4072" i="2"/>
  <c r="B4071" i="2"/>
  <c r="A4071" i="2"/>
  <c r="C4073" i="1"/>
  <c r="B4072" i="1"/>
  <c r="A4072" i="1"/>
  <c r="B4073" i="3" l="1"/>
  <c r="A4073" i="3"/>
  <c r="C4074" i="3"/>
  <c r="A4073" i="4"/>
  <c r="C4074" i="4"/>
  <c r="B4073" i="4"/>
  <c r="B4072" i="2"/>
  <c r="A4072" i="2"/>
  <c r="C4073" i="2"/>
  <c r="B4073" i="1"/>
  <c r="C4074" i="1"/>
  <c r="A4073" i="1"/>
  <c r="B4074" i="3" l="1"/>
  <c r="A4074" i="3"/>
  <c r="C4075" i="3"/>
  <c r="C4075" i="4"/>
  <c r="B4074" i="4"/>
  <c r="A4074" i="4"/>
  <c r="C4074" i="2"/>
  <c r="B4073" i="2"/>
  <c r="A4073" i="2"/>
  <c r="C4075" i="1"/>
  <c r="B4074" i="1"/>
  <c r="A4074" i="1"/>
  <c r="B4075" i="3" l="1"/>
  <c r="A4075" i="3"/>
  <c r="C4076" i="3"/>
  <c r="A4075" i="4"/>
  <c r="C4076" i="4"/>
  <c r="B4075" i="4"/>
  <c r="B4074" i="2"/>
  <c r="A4074" i="2"/>
  <c r="C4075" i="2"/>
  <c r="B4075" i="1"/>
  <c r="C4076" i="1"/>
  <c r="A4075" i="1"/>
  <c r="B4076" i="3" l="1"/>
  <c r="A4076" i="3"/>
  <c r="C4077" i="3"/>
  <c r="C4077" i="4"/>
  <c r="B4076" i="4"/>
  <c r="A4076" i="4"/>
  <c r="C4076" i="2"/>
  <c r="B4075" i="2"/>
  <c r="A4075" i="2"/>
  <c r="C4077" i="1"/>
  <c r="B4076" i="1"/>
  <c r="A4076" i="1"/>
  <c r="B4077" i="3" l="1"/>
  <c r="A4077" i="3"/>
  <c r="C4078" i="3"/>
  <c r="A4077" i="4"/>
  <c r="C4078" i="4"/>
  <c r="B4077" i="4"/>
  <c r="B4076" i="2"/>
  <c r="A4076" i="2"/>
  <c r="C4077" i="2"/>
  <c r="B4077" i="1"/>
  <c r="C4078" i="1"/>
  <c r="A4077" i="1"/>
  <c r="B4078" i="3" l="1"/>
  <c r="A4078" i="3"/>
  <c r="C4079" i="3"/>
  <c r="C4079" i="4"/>
  <c r="B4078" i="4"/>
  <c r="A4078" i="4"/>
  <c r="C4078" i="2"/>
  <c r="B4077" i="2"/>
  <c r="A4077" i="2"/>
  <c r="C4079" i="1"/>
  <c r="B4078" i="1"/>
  <c r="A4078" i="1"/>
  <c r="B4079" i="3" l="1"/>
  <c r="A4079" i="3"/>
  <c r="C4080" i="3"/>
  <c r="A4079" i="4"/>
  <c r="C4080" i="4"/>
  <c r="B4079" i="4"/>
  <c r="B4078" i="2"/>
  <c r="A4078" i="2"/>
  <c r="C4079" i="2"/>
  <c r="B4079" i="1"/>
  <c r="C4080" i="1"/>
  <c r="A4079" i="1"/>
  <c r="B4080" i="3" l="1"/>
  <c r="A4080" i="3"/>
  <c r="C4081" i="3"/>
  <c r="C4081" i="4"/>
  <c r="B4080" i="4"/>
  <c r="A4080" i="4"/>
  <c r="C4080" i="2"/>
  <c r="B4079" i="2"/>
  <c r="A4079" i="2"/>
  <c r="C4081" i="1"/>
  <c r="B4080" i="1"/>
  <c r="A4080" i="1"/>
  <c r="B4081" i="3" l="1"/>
  <c r="A4081" i="3"/>
  <c r="C4082" i="3"/>
  <c r="A4081" i="4"/>
  <c r="C4082" i="4"/>
  <c r="B4081" i="4"/>
  <c r="B4080" i="2"/>
  <c r="A4080" i="2"/>
  <c r="C4081" i="2"/>
  <c r="B4081" i="1"/>
  <c r="C4082" i="1"/>
  <c r="A4081" i="1"/>
  <c r="B4082" i="3" l="1"/>
  <c r="A4082" i="3"/>
  <c r="C4083" i="3"/>
  <c r="C4083" i="4"/>
  <c r="B4082" i="4"/>
  <c r="A4082" i="4"/>
  <c r="C4082" i="2"/>
  <c r="B4081" i="2"/>
  <c r="A4081" i="2"/>
  <c r="C4083" i="1"/>
  <c r="B4082" i="1"/>
  <c r="A4082" i="1"/>
  <c r="B4083" i="3" l="1"/>
  <c r="A4083" i="3"/>
  <c r="C4084" i="3"/>
  <c r="A4083" i="4"/>
  <c r="C4084" i="4"/>
  <c r="B4083" i="4"/>
  <c r="B4082" i="2"/>
  <c r="A4082" i="2"/>
  <c r="C4083" i="2"/>
  <c r="B4083" i="1"/>
  <c r="C4084" i="1"/>
  <c r="A4083" i="1"/>
  <c r="B4084" i="3" l="1"/>
  <c r="A4084" i="3"/>
  <c r="C4085" i="3"/>
  <c r="C4085" i="4"/>
  <c r="B4084" i="4"/>
  <c r="A4084" i="4"/>
  <c r="C4084" i="2"/>
  <c r="B4083" i="2"/>
  <c r="A4083" i="2"/>
  <c r="C4085" i="1"/>
  <c r="B4084" i="1"/>
  <c r="A4084" i="1"/>
  <c r="B4085" i="3" l="1"/>
  <c r="A4085" i="3"/>
  <c r="C4086" i="3"/>
  <c r="A4085" i="4"/>
  <c r="C4086" i="4"/>
  <c r="B4085" i="4"/>
  <c r="B4084" i="2"/>
  <c r="A4084" i="2"/>
  <c r="C4085" i="2"/>
  <c r="B4085" i="1"/>
  <c r="C4086" i="1"/>
  <c r="A4085" i="1"/>
  <c r="B4086" i="3" l="1"/>
  <c r="A4086" i="3"/>
  <c r="C4087" i="3"/>
  <c r="C4087" i="4"/>
  <c r="B4086" i="4"/>
  <c r="A4086" i="4"/>
  <c r="C4086" i="2"/>
  <c r="B4085" i="2"/>
  <c r="A4085" i="2"/>
  <c r="C4087" i="1"/>
  <c r="B4086" i="1"/>
  <c r="A4086" i="1"/>
  <c r="B4087" i="3" l="1"/>
  <c r="A4087" i="3"/>
  <c r="C4088" i="3"/>
  <c r="A4087" i="4"/>
  <c r="C4088" i="4"/>
  <c r="B4087" i="4"/>
  <c r="B4086" i="2"/>
  <c r="A4086" i="2"/>
  <c r="C4087" i="2"/>
  <c r="B4087" i="1"/>
  <c r="C4088" i="1"/>
  <c r="A4087" i="1"/>
  <c r="B4088" i="3" l="1"/>
  <c r="A4088" i="3"/>
  <c r="C4089" i="3"/>
  <c r="C4089" i="4"/>
  <c r="B4088" i="4"/>
  <c r="A4088" i="4"/>
  <c r="C4088" i="2"/>
  <c r="B4087" i="2"/>
  <c r="A4087" i="2"/>
  <c r="C4089" i="1"/>
  <c r="B4088" i="1"/>
  <c r="A4088" i="1"/>
  <c r="B4089" i="3" l="1"/>
  <c r="A4089" i="3"/>
  <c r="C4090" i="3"/>
  <c r="A4089" i="4"/>
  <c r="C4090" i="4"/>
  <c r="B4089" i="4"/>
  <c r="B4088" i="2"/>
  <c r="A4088" i="2"/>
  <c r="C4089" i="2"/>
  <c r="B4089" i="1"/>
  <c r="C4090" i="1"/>
  <c r="A4089" i="1"/>
  <c r="B4090" i="3" l="1"/>
  <c r="A4090" i="3"/>
  <c r="C4091" i="3"/>
  <c r="C4091" i="4"/>
  <c r="B4090" i="4"/>
  <c r="A4090" i="4"/>
  <c r="C4090" i="2"/>
  <c r="B4089" i="2"/>
  <c r="A4089" i="2"/>
  <c r="C4091" i="1"/>
  <c r="B4090" i="1"/>
  <c r="A4090" i="1"/>
  <c r="B4091" i="3" l="1"/>
  <c r="A4091" i="3"/>
  <c r="C4092" i="3"/>
  <c r="A4091" i="4"/>
  <c r="C4092" i="4"/>
  <c r="B4091" i="4"/>
  <c r="B4090" i="2"/>
  <c r="A4090" i="2"/>
  <c r="C4091" i="2"/>
  <c r="B4091" i="1"/>
  <c r="C4092" i="1"/>
  <c r="A4091" i="1"/>
  <c r="B4092" i="3" l="1"/>
  <c r="A4092" i="3"/>
  <c r="C4093" i="3"/>
  <c r="C4093" i="4"/>
  <c r="B4092" i="4"/>
  <c r="A4092" i="4"/>
  <c r="C4092" i="2"/>
  <c r="B4091" i="2"/>
  <c r="A4091" i="2"/>
  <c r="C4093" i="1"/>
  <c r="B4092" i="1"/>
  <c r="A4092" i="1"/>
  <c r="B4093" i="3" l="1"/>
  <c r="A4093" i="3"/>
  <c r="C4094" i="3"/>
  <c r="A4093" i="4"/>
  <c r="C4094" i="4"/>
  <c r="B4093" i="4"/>
  <c r="B4092" i="2"/>
  <c r="A4092" i="2"/>
  <c r="C4093" i="2"/>
  <c r="B4093" i="1"/>
  <c r="C4094" i="1"/>
  <c r="A4093" i="1"/>
  <c r="B4094" i="3" l="1"/>
  <c r="A4094" i="3"/>
  <c r="C4095" i="3"/>
  <c r="C4095" i="4"/>
  <c r="B4094" i="4"/>
  <c r="A4094" i="4"/>
  <c r="C4094" i="2"/>
  <c r="B4093" i="2"/>
  <c r="A4093" i="2"/>
  <c r="C4095" i="1"/>
  <c r="B4094" i="1"/>
  <c r="A4094" i="1"/>
  <c r="B4095" i="3" l="1"/>
  <c r="A4095" i="3"/>
  <c r="C4096" i="3"/>
  <c r="A4095" i="4"/>
  <c r="C4096" i="4"/>
  <c r="B4095" i="4"/>
  <c r="B4094" i="2"/>
  <c r="A4094" i="2"/>
  <c r="C4095" i="2"/>
  <c r="B4095" i="1"/>
  <c r="C4096" i="1"/>
  <c r="A4095" i="1"/>
  <c r="B4096" i="3" l="1"/>
  <c r="A4096" i="3"/>
  <c r="C4097" i="3"/>
  <c r="C4097" i="4"/>
  <c r="B4096" i="4"/>
  <c r="A4096" i="4"/>
  <c r="C4096" i="2"/>
  <c r="B4095" i="2"/>
  <c r="A4095" i="2"/>
  <c r="C4097" i="1"/>
  <c r="B4096" i="1"/>
  <c r="A4096" i="1"/>
  <c r="B4097" i="3" l="1"/>
  <c r="A4097" i="3"/>
  <c r="C4098" i="3"/>
  <c r="A4097" i="4"/>
  <c r="C4098" i="4"/>
  <c r="B4097" i="4"/>
  <c r="B4096" i="2"/>
  <c r="A4096" i="2"/>
  <c r="C4097" i="2"/>
  <c r="B4097" i="1"/>
  <c r="C4098" i="1"/>
  <c r="A4097" i="1"/>
  <c r="B4098" i="3" l="1"/>
  <c r="A4098" i="3"/>
  <c r="C4099" i="3"/>
  <c r="C4099" i="4"/>
  <c r="B4098" i="4"/>
  <c r="A4098" i="4"/>
  <c r="C4098" i="2"/>
  <c r="B4097" i="2"/>
  <c r="A4097" i="2"/>
  <c r="C4099" i="1"/>
  <c r="B4098" i="1"/>
  <c r="A4098" i="1"/>
  <c r="B4099" i="3" l="1"/>
  <c r="A4099" i="3"/>
  <c r="C4100" i="3"/>
  <c r="A4099" i="4"/>
  <c r="C4100" i="4"/>
  <c r="B4099" i="4"/>
  <c r="B4098" i="2"/>
  <c r="A4098" i="2"/>
  <c r="C4099" i="2"/>
  <c r="B4099" i="1"/>
  <c r="C4100" i="1"/>
  <c r="A4099" i="1"/>
  <c r="B4100" i="3" l="1"/>
  <c r="A4100" i="3"/>
  <c r="C4101" i="3"/>
  <c r="C4101" i="4"/>
  <c r="B4100" i="4"/>
  <c r="A4100" i="4"/>
  <c r="C4100" i="2"/>
  <c r="B4099" i="2"/>
  <c r="A4099" i="2"/>
  <c r="C4101" i="1"/>
  <c r="B4100" i="1"/>
  <c r="A4100" i="1"/>
  <c r="B4101" i="3" l="1"/>
  <c r="A4101" i="3"/>
  <c r="C4102" i="3"/>
  <c r="A4101" i="4"/>
  <c r="C4102" i="4"/>
  <c r="B4101" i="4"/>
  <c r="B4100" i="2"/>
  <c r="A4100" i="2"/>
  <c r="C4101" i="2"/>
  <c r="B4101" i="1"/>
  <c r="C4102" i="1"/>
  <c r="A4101" i="1"/>
  <c r="B4102" i="3" l="1"/>
  <c r="A4102" i="3"/>
  <c r="C4103" i="3"/>
  <c r="C4103" i="4"/>
  <c r="B4102" i="4"/>
  <c r="A4102" i="4"/>
  <c r="C4102" i="2"/>
  <c r="B4101" i="2"/>
  <c r="A4101" i="2"/>
  <c r="C4103" i="1"/>
  <c r="B4102" i="1"/>
  <c r="A4102" i="1"/>
  <c r="B4103" i="3" l="1"/>
  <c r="A4103" i="3"/>
  <c r="C4104" i="3"/>
  <c r="A4103" i="4"/>
  <c r="C4104" i="4"/>
  <c r="B4103" i="4"/>
  <c r="B4102" i="2"/>
  <c r="A4102" i="2"/>
  <c r="C4103" i="2"/>
  <c r="B4103" i="1"/>
  <c r="C4104" i="1"/>
  <c r="A4103" i="1"/>
  <c r="B4104" i="3" l="1"/>
  <c r="A4104" i="3"/>
  <c r="C4105" i="3"/>
  <c r="C4105" i="4"/>
  <c r="B4104" i="4"/>
  <c r="A4104" i="4"/>
  <c r="C4104" i="2"/>
  <c r="B4103" i="2"/>
  <c r="A4103" i="2"/>
  <c r="C4105" i="1"/>
  <c r="B4104" i="1"/>
  <c r="A4104" i="1"/>
  <c r="B4105" i="3" l="1"/>
  <c r="A4105" i="3"/>
  <c r="C4106" i="3"/>
  <c r="A4105" i="4"/>
  <c r="C4106" i="4"/>
  <c r="B4105" i="4"/>
  <c r="B4104" i="2"/>
  <c r="A4104" i="2"/>
  <c r="C4105" i="2"/>
  <c r="B4105" i="1"/>
  <c r="C4106" i="1"/>
  <c r="A4105" i="1"/>
  <c r="B4106" i="3" l="1"/>
  <c r="A4106" i="3"/>
  <c r="C4107" i="3"/>
  <c r="C4107" i="4"/>
  <c r="B4106" i="4"/>
  <c r="A4106" i="4"/>
  <c r="C4106" i="2"/>
  <c r="B4105" i="2"/>
  <c r="A4105" i="2"/>
  <c r="C4107" i="1"/>
  <c r="B4106" i="1"/>
  <c r="A4106" i="1"/>
  <c r="B4107" i="3" l="1"/>
  <c r="A4107" i="3"/>
  <c r="C4108" i="3"/>
  <c r="A4107" i="4"/>
  <c r="C4108" i="4"/>
  <c r="B4107" i="4"/>
  <c r="B4106" i="2"/>
  <c r="A4106" i="2"/>
  <c r="C4107" i="2"/>
  <c r="B4107" i="1"/>
  <c r="C4108" i="1"/>
  <c r="A4107" i="1"/>
  <c r="B4108" i="3" l="1"/>
  <c r="A4108" i="3"/>
  <c r="C4109" i="3"/>
  <c r="C4109" i="4"/>
  <c r="B4108" i="4"/>
  <c r="A4108" i="4"/>
  <c r="C4108" i="2"/>
  <c r="B4107" i="2"/>
  <c r="A4107" i="2"/>
  <c r="C4109" i="1"/>
  <c r="B4108" i="1"/>
  <c r="A4108" i="1"/>
  <c r="B4109" i="3" l="1"/>
  <c r="A4109" i="3"/>
  <c r="C4110" i="3"/>
  <c r="A4109" i="4"/>
  <c r="C4110" i="4"/>
  <c r="B4109" i="4"/>
  <c r="B4108" i="2"/>
  <c r="A4108" i="2"/>
  <c r="C4109" i="2"/>
  <c r="B4109" i="1"/>
  <c r="C4110" i="1"/>
  <c r="A4109" i="1"/>
  <c r="B4110" i="3" l="1"/>
  <c r="A4110" i="3"/>
  <c r="C4111" i="3"/>
  <c r="C4111" i="4"/>
  <c r="B4110" i="4"/>
  <c r="A4110" i="4"/>
  <c r="C4110" i="2"/>
  <c r="B4109" i="2"/>
  <c r="A4109" i="2"/>
  <c r="C4111" i="1"/>
  <c r="B4110" i="1"/>
  <c r="A4110" i="1"/>
  <c r="B4111" i="3" l="1"/>
  <c r="A4111" i="3"/>
  <c r="C4112" i="3"/>
  <c r="A4111" i="4"/>
  <c r="C4112" i="4"/>
  <c r="B4111" i="4"/>
  <c r="B4110" i="2"/>
  <c r="A4110" i="2"/>
  <c r="C4111" i="2"/>
  <c r="B4111" i="1"/>
  <c r="C4112" i="1"/>
  <c r="A4111" i="1"/>
  <c r="B4112" i="3" l="1"/>
  <c r="A4112" i="3"/>
  <c r="C4113" i="3"/>
  <c r="C4113" i="4"/>
  <c r="B4112" i="4"/>
  <c r="A4112" i="4"/>
  <c r="C4112" i="2"/>
  <c r="B4111" i="2"/>
  <c r="A4111" i="2"/>
  <c r="C4113" i="1"/>
  <c r="B4112" i="1"/>
  <c r="A4112" i="1"/>
  <c r="B4113" i="3" l="1"/>
  <c r="A4113" i="3"/>
  <c r="C4114" i="3"/>
  <c r="A4113" i="4"/>
  <c r="C4114" i="4"/>
  <c r="B4113" i="4"/>
  <c r="B4112" i="2"/>
  <c r="A4112" i="2"/>
  <c r="C4113" i="2"/>
  <c r="B4113" i="1"/>
  <c r="C4114" i="1"/>
  <c r="A4113" i="1"/>
  <c r="B4114" i="3" l="1"/>
  <c r="A4114" i="3"/>
  <c r="C4115" i="3"/>
  <c r="C4115" i="4"/>
  <c r="B4114" i="4"/>
  <c r="A4114" i="4"/>
  <c r="C4114" i="2"/>
  <c r="B4113" i="2"/>
  <c r="A4113" i="2"/>
  <c r="C4115" i="1"/>
  <c r="B4114" i="1"/>
  <c r="A4114" i="1"/>
  <c r="B4115" i="3" l="1"/>
  <c r="A4115" i="3"/>
  <c r="C4116" i="3"/>
  <c r="A4115" i="4"/>
  <c r="C4116" i="4"/>
  <c r="B4115" i="4"/>
  <c r="B4114" i="2"/>
  <c r="A4114" i="2"/>
  <c r="C4115" i="2"/>
  <c r="B4115" i="1"/>
  <c r="C4116" i="1"/>
  <c r="A4115" i="1"/>
  <c r="B4116" i="3" l="1"/>
  <c r="A4116" i="3"/>
  <c r="C4117" i="3"/>
  <c r="C4117" i="4"/>
  <c r="B4116" i="4"/>
  <c r="A4116" i="4"/>
  <c r="C4116" i="2"/>
  <c r="B4115" i="2"/>
  <c r="A4115" i="2"/>
  <c r="C4117" i="1"/>
  <c r="B4116" i="1"/>
  <c r="A4116" i="1"/>
  <c r="B4117" i="3" l="1"/>
  <c r="A4117" i="3"/>
  <c r="C4118" i="3"/>
  <c r="A4117" i="4"/>
  <c r="C4118" i="4"/>
  <c r="B4117" i="4"/>
  <c r="B4116" i="2"/>
  <c r="A4116" i="2"/>
  <c r="C4117" i="2"/>
  <c r="B4117" i="1"/>
  <c r="C4118" i="1"/>
  <c r="A4117" i="1"/>
  <c r="B4118" i="3" l="1"/>
  <c r="A4118" i="3"/>
  <c r="C4119" i="3"/>
  <c r="C4119" i="4"/>
  <c r="B4118" i="4"/>
  <c r="A4118" i="4"/>
  <c r="C4118" i="2"/>
  <c r="B4117" i="2"/>
  <c r="A4117" i="2"/>
  <c r="C4119" i="1"/>
  <c r="B4118" i="1"/>
  <c r="A4118" i="1"/>
  <c r="B4119" i="3" l="1"/>
  <c r="A4119" i="3"/>
  <c r="C4120" i="3"/>
  <c r="A4119" i="4"/>
  <c r="C4120" i="4"/>
  <c r="B4119" i="4"/>
  <c r="B4118" i="2"/>
  <c r="A4118" i="2"/>
  <c r="C4119" i="2"/>
  <c r="B4119" i="1"/>
  <c r="C4120" i="1"/>
  <c r="A4119" i="1"/>
  <c r="B4120" i="3" l="1"/>
  <c r="A4120" i="3"/>
  <c r="C4121" i="3"/>
  <c r="C4121" i="4"/>
  <c r="B4120" i="4"/>
  <c r="A4120" i="4"/>
  <c r="C4120" i="2"/>
  <c r="B4119" i="2"/>
  <c r="A4119" i="2"/>
  <c r="C4121" i="1"/>
  <c r="B4120" i="1"/>
  <c r="A4120" i="1"/>
  <c r="B4121" i="3" l="1"/>
  <c r="A4121" i="3"/>
  <c r="C4122" i="3"/>
  <c r="A4121" i="4"/>
  <c r="C4122" i="4"/>
  <c r="B4121" i="4"/>
  <c r="B4120" i="2"/>
  <c r="A4120" i="2"/>
  <c r="C4121" i="2"/>
  <c r="B4121" i="1"/>
  <c r="C4122" i="1"/>
  <c r="A4121" i="1"/>
  <c r="B4122" i="3" l="1"/>
  <c r="A4122" i="3"/>
  <c r="C4123" i="3"/>
  <c r="C4123" i="4"/>
  <c r="B4122" i="4"/>
  <c r="A4122" i="4"/>
  <c r="C4122" i="2"/>
  <c r="B4121" i="2"/>
  <c r="A4121" i="2"/>
  <c r="C4123" i="1"/>
  <c r="B4122" i="1"/>
  <c r="A4122" i="1"/>
  <c r="B4123" i="3" l="1"/>
  <c r="A4123" i="3"/>
  <c r="C4124" i="3"/>
  <c r="A4123" i="4"/>
  <c r="C4124" i="4"/>
  <c r="B4123" i="4"/>
  <c r="B4122" i="2"/>
  <c r="A4122" i="2"/>
  <c r="C4123" i="2"/>
  <c r="B4123" i="1"/>
  <c r="C4124" i="1"/>
  <c r="A4123" i="1"/>
  <c r="B4124" i="3" l="1"/>
  <c r="A4124" i="3"/>
  <c r="C4125" i="3"/>
  <c r="C4125" i="4"/>
  <c r="B4124" i="4"/>
  <c r="A4124" i="4"/>
  <c r="C4124" i="2"/>
  <c r="B4123" i="2"/>
  <c r="A4123" i="2"/>
  <c r="C4125" i="1"/>
  <c r="B4124" i="1"/>
  <c r="A4124" i="1"/>
  <c r="B4125" i="3" l="1"/>
  <c r="A4125" i="3"/>
  <c r="C4126" i="3"/>
  <c r="A4125" i="4"/>
  <c r="C4126" i="4"/>
  <c r="B4125" i="4"/>
  <c r="B4124" i="2"/>
  <c r="A4124" i="2"/>
  <c r="C4125" i="2"/>
  <c r="B4125" i="1"/>
  <c r="C4126" i="1"/>
  <c r="A4125" i="1"/>
  <c r="B4126" i="3" l="1"/>
  <c r="A4126" i="3"/>
  <c r="C4127" i="3"/>
  <c r="C4127" i="4"/>
  <c r="B4126" i="4"/>
  <c r="A4126" i="4"/>
  <c r="C4126" i="2"/>
  <c r="B4125" i="2"/>
  <c r="A4125" i="2"/>
  <c r="C4127" i="1"/>
  <c r="B4126" i="1"/>
  <c r="A4126" i="1"/>
  <c r="B4127" i="3" l="1"/>
  <c r="A4127" i="3"/>
  <c r="C4128" i="3"/>
  <c r="A4127" i="4"/>
  <c r="C4128" i="4"/>
  <c r="B4127" i="4"/>
  <c r="B4126" i="2"/>
  <c r="A4126" i="2"/>
  <c r="C4127" i="2"/>
  <c r="B4127" i="1"/>
  <c r="C4128" i="1"/>
  <c r="A4127" i="1"/>
  <c r="B4128" i="3" l="1"/>
  <c r="A4128" i="3"/>
  <c r="C4129" i="3"/>
  <c r="C4129" i="4"/>
  <c r="B4128" i="4"/>
  <c r="A4128" i="4"/>
  <c r="C4128" i="2"/>
  <c r="B4127" i="2"/>
  <c r="A4127" i="2"/>
  <c r="C4129" i="1"/>
  <c r="B4128" i="1"/>
  <c r="A4128" i="1"/>
  <c r="B4129" i="3" l="1"/>
  <c r="A4129" i="3"/>
  <c r="C4130" i="3"/>
  <c r="A4129" i="4"/>
  <c r="C4130" i="4"/>
  <c r="B4129" i="4"/>
  <c r="B4128" i="2"/>
  <c r="A4128" i="2"/>
  <c r="C4129" i="2"/>
  <c r="B4129" i="1"/>
  <c r="C4130" i="1"/>
  <c r="A4129" i="1"/>
  <c r="B4130" i="3" l="1"/>
  <c r="A4130" i="3"/>
  <c r="C4131" i="3"/>
  <c r="C4131" i="4"/>
  <c r="B4130" i="4"/>
  <c r="A4130" i="4"/>
  <c r="C4130" i="2"/>
  <c r="B4129" i="2"/>
  <c r="A4129" i="2"/>
  <c r="C4131" i="1"/>
  <c r="B4130" i="1"/>
  <c r="A4130" i="1"/>
  <c r="B4131" i="3" l="1"/>
  <c r="A4131" i="3"/>
  <c r="C4132" i="3"/>
  <c r="A4131" i="4"/>
  <c r="C4132" i="4"/>
  <c r="B4131" i="4"/>
  <c r="B4130" i="2"/>
  <c r="A4130" i="2"/>
  <c r="C4131" i="2"/>
  <c r="B4131" i="1"/>
  <c r="C4132" i="1"/>
  <c r="A4131" i="1"/>
  <c r="B4132" i="3" l="1"/>
  <c r="A4132" i="3"/>
  <c r="C4133" i="3"/>
  <c r="C4133" i="4"/>
  <c r="B4132" i="4"/>
  <c r="A4132" i="4"/>
  <c r="C4132" i="2"/>
  <c r="B4131" i="2"/>
  <c r="A4131" i="2"/>
  <c r="C4133" i="1"/>
  <c r="B4132" i="1"/>
  <c r="A4132" i="1"/>
  <c r="B4133" i="3" l="1"/>
  <c r="A4133" i="3"/>
  <c r="C4134" i="3"/>
  <c r="A4133" i="4"/>
  <c r="C4134" i="4"/>
  <c r="B4133" i="4"/>
  <c r="B4132" i="2"/>
  <c r="A4132" i="2"/>
  <c r="C4133" i="2"/>
  <c r="B4133" i="1"/>
  <c r="C4134" i="1"/>
  <c r="A4133" i="1"/>
  <c r="B4134" i="3" l="1"/>
  <c r="A4134" i="3"/>
  <c r="C4135" i="3"/>
  <c r="C4135" i="4"/>
  <c r="B4134" i="4"/>
  <c r="A4134" i="4"/>
  <c r="C4134" i="2"/>
  <c r="B4133" i="2"/>
  <c r="A4133" i="2"/>
  <c r="C4135" i="1"/>
  <c r="B4134" i="1"/>
  <c r="A4134" i="1"/>
  <c r="B4135" i="3" l="1"/>
  <c r="A4135" i="3"/>
  <c r="C4136" i="3"/>
  <c r="A4135" i="4"/>
  <c r="C4136" i="4"/>
  <c r="B4135" i="4"/>
  <c r="B4134" i="2"/>
  <c r="A4134" i="2"/>
  <c r="C4135" i="2"/>
  <c r="B4135" i="1"/>
  <c r="C4136" i="1"/>
  <c r="A4135" i="1"/>
  <c r="B4136" i="3" l="1"/>
  <c r="A4136" i="3"/>
  <c r="C4137" i="3"/>
  <c r="C4137" i="4"/>
  <c r="B4136" i="4"/>
  <c r="A4136" i="4"/>
  <c r="C4136" i="2"/>
  <c r="B4135" i="2"/>
  <c r="A4135" i="2"/>
  <c r="C4137" i="1"/>
  <c r="B4136" i="1"/>
  <c r="A4136" i="1"/>
  <c r="B4137" i="3" l="1"/>
  <c r="A4137" i="3"/>
  <c r="C4138" i="3"/>
  <c r="A4137" i="4"/>
  <c r="C4138" i="4"/>
  <c r="B4137" i="4"/>
  <c r="B4136" i="2"/>
  <c r="A4136" i="2"/>
  <c r="C4137" i="2"/>
  <c r="B4137" i="1"/>
  <c r="C4138" i="1"/>
  <c r="A4137" i="1"/>
  <c r="B4138" i="3" l="1"/>
  <c r="A4138" i="3"/>
  <c r="C4139" i="3"/>
  <c r="C4139" i="4"/>
  <c r="B4138" i="4"/>
  <c r="A4138" i="4"/>
  <c r="C4138" i="2"/>
  <c r="B4137" i="2"/>
  <c r="A4137" i="2"/>
  <c r="C4139" i="1"/>
  <c r="B4138" i="1"/>
  <c r="A4138" i="1"/>
  <c r="B4139" i="3" l="1"/>
  <c r="A4139" i="3"/>
  <c r="C4140" i="3"/>
  <c r="A4139" i="4"/>
  <c r="C4140" i="4"/>
  <c r="B4139" i="4"/>
  <c r="B4138" i="2"/>
  <c r="A4138" i="2"/>
  <c r="C4139" i="2"/>
  <c r="B4139" i="1"/>
  <c r="C4140" i="1"/>
  <c r="A4139" i="1"/>
  <c r="B4140" i="3" l="1"/>
  <c r="A4140" i="3"/>
  <c r="C4141" i="3"/>
  <c r="C4141" i="4"/>
  <c r="B4140" i="4"/>
  <c r="A4140" i="4"/>
  <c r="C4140" i="2"/>
  <c r="B4139" i="2"/>
  <c r="A4139" i="2"/>
  <c r="C4141" i="1"/>
  <c r="B4140" i="1"/>
  <c r="A4140" i="1"/>
  <c r="B4141" i="3" l="1"/>
  <c r="A4141" i="3"/>
  <c r="C4142" i="3"/>
  <c r="A4141" i="4"/>
  <c r="C4142" i="4"/>
  <c r="B4141" i="4"/>
  <c r="B4140" i="2"/>
  <c r="A4140" i="2"/>
  <c r="C4141" i="2"/>
  <c r="B4141" i="1"/>
  <c r="C4142" i="1"/>
  <c r="A4141" i="1"/>
  <c r="B4142" i="3" l="1"/>
  <c r="A4142" i="3"/>
  <c r="C4143" i="3"/>
  <c r="C4143" i="4"/>
  <c r="B4142" i="4"/>
  <c r="A4142" i="4"/>
  <c r="C4142" i="2"/>
  <c r="B4141" i="2"/>
  <c r="A4141" i="2"/>
  <c r="C4143" i="1"/>
  <c r="B4142" i="1"/>
  <c r="A4142" i="1"/>
  <c r="B4143" i="3" l="1"/>
  <c r="A4143" i="3"/>
  <c r="C4144" i="3"/>
  <c r="A4143" i="4"/>
  <c r="C4144" i="4"/>
  <c r="B4143" i="4"/>
  <c r="B4142" i="2"/>
  <c r="A4142" i="2"/>
  <c r="C4143" i="2"/>
  <c r="B4143" i="1"/>
  <c r="C4144" i="1"/>
  <c r="A4143" i="1"/>
  <c r="B4144" i="3" l="1"/>
  <c r="A4144" i="3"/>
  <c r="C4145" i="3"/>
  <c r="C4145" i="4"/>
  <c r="B4144" i="4"/>
  <c r="A4144" i="4"/>
  <c r="C4144" i="2"/>
  <c r="B4143" i="2"/>
  <c r="A4143" i="2"/>
  <c r="C4145" i="1"/>
  <c r="B4144" i="1"/>
  <c r="A4144" i="1"/>
  <c r="B4145" i="3" l="1"/>
  <c r="A4145" i="3"/>
  <c r="C4146" i="3"/>
  <c r="A4145" i="4"/>
  <c r="C4146" i="4"/>
  <c r="B4145" i="4"/>
  <c r="B4144" i="2"/>
  <c r="A4144" i="2"/>
  <c r="C4145" i="2"/>
  <c r="B4145" i="1"/>
  <c r="C4146" i="1"/>
  <c r="A4145" i="1"/>
  <c r="B4146" i="3" l="1"/>
  <c r="A4146" i="3"/>
  <c r="C4147" i="3"/>
  <c r="C4147" i="4"/>
  <c r="B4146" i="4"/>
  <c r="A4146" i="4"/>
  <c r="C4146" i="2"/>
  <c r="B4145" i="2"/>
  <c r="A4145" i="2"/>
  <c r="C4147" i="1"/>
  <c r="B4146" i="1"/>
  <c r="A4146" i="1"/>
  <c r="B4147" i="3" l="1"/>
  <c r="A4147" i="3"/>
  <c r="C4148" i="3"/>
  <c r="A4147" i="4"/>
  <c r="C4148" i="4"/>
  <c r="B4147" i="4"/>
  <c r="B4146" i="2"/>
  <c r="A4146" i="2"/>
  <c r="C4147" i="2"/>
  <c r="B4147" i="1"/>
  <c r="C4148" i="1"/>
  <c r="A4147" i="1"/>
  <c r="B4148" i="3" l="1"/>
  <c r="A4148" i="3"/>
  <c r="C4149" i="3"/>
  <c r="C4149" i="4"/>
  <c r="B4148" i="4"/>
  <c r="A4148" i="4"/>
  <c r="C4148" i="2"/>
  <c r="B4147" i="2"/>
  <c r="A4147" i="2"/>
  <c r="C4149" i="1"/>
  <c r="B4148" i="1"/>
  <c r="A4148" i="1"/>
  <c r="B4149" i="3" l="1"/>
  <c r="A4149" i="3"/>
  <c r="C4150" i="3"/>
  <c r="A4149" i="4"/>
  <c r="C4150" i="4"/>
  <c r="B4149" i="4"/>
  <c r="B4148" i="2"/>
  <c r="A4148" i="2"/>
  <c r="C4149" i="2"/>
  <c r="B4149" i="1"/>
  <c r="C4150" i="1"/>
  <c r="A4149" i="1"/>
  <c r="B4150" i="3" l="1"/>
  <c r="A4150" i="3"/>
  <c r="C4151" i="3"/>
  <c r="C4151" i="4"/>
  <c r="B4150" i="4"/>
  <c r="A4150" i="4"/>
  <c r="C4150" i="2"/>
  <c r="B4149" i="2"/>
  <c r="A4149" i="2"/>
  <c r="C4151" i="1"/>
  <c r="B4150" i="1"/>
  <c r="A4150" i="1"/>
  <c r="B4151" i="3" l="1"/>
  <c r="A4151" i="3"/>
  <c r="C4152" i="3"/>
  <c r="A4151" i="4"/>
  <c r="C4152" i="4"/>
  <c r="B4151" i="4"/>
  <c r="B4150" i="2"/>
  <c r="A4150" i="2"/>
  <c r="C4151" i="2"/>
  <c r="B4151" i="1"/>
  <c r="C4152" i="1"/>
  <c r="A4151" i="1"/>
  <c r="B4152" i="3" l="1"/>
  <c r="A4152" i="3"/>
  <c r="C4153" i="3"/>
  <c r="C4153" i="4"/>
  <c r="B4152" i="4"/>
  <c r="A4152" i="4"/>
  <c r="C4152" i="2"/>
  <c r="B4151" i="2"/>
  <c r="A4151" i="2"/>
  <c r="C4153" i="1"/>
  <c r="B4152" i="1"/>
  <c r="A4152" i="1"/>
  <c r="B4153" i="3" l="1"/>
  <c r="A4153" i="3"/>
  <c r="C4154" i="3"/>
  <c r="A4153" i="4"/>
  <c r="C4154" i="4"/>
  <c r="B4153" i="4"/>
  <c r="B4152" i="2"/>
  <c r="A4152" i="2"/>
  <c r="C4153" i="2"/>
  <c r="B4153" i="1"/>
  <c r="C4154" i="1"/>
  <c r="A4153" i="1"/>
  <c r="B4154" i="3" l="1"/>
  <c r="A4154" i="3"/>
  <c r="C4155" i="3"/>
  <c r="C4155" i="4"/>
  <c r="B4154" i="4"/>
  <c r="A4154" i="4"/>
  <c r="C4154" i="2"/>
  <c r="B4153" i="2"/>
  <c r="A4153" i="2"/>
  <c r="C4155" i="1"/>
  <c r="B4154" i="1"/>
  <c r="A4154" i="1"/>
  <c r="B4155" i="3" l="1"/>
  <c r="A4155" i="3"/>
  <c r="C4156" i="3"/>
  <c r="A4155" i="4"/>
  <c r="C4156" i="4"/>
  <c r="B4155" i="4"/>
  <c r="B4154" i="2"/>
  <c r="A4154" i="2"/>
  <c r="C4155" i="2"/>
  <c r="B4155" i="1"/>
  <c r="C4156" i="1"/>
  <c r="A4155" i="1"/>
  <c r="B4156" i="3" l="1"/>
  <c r="A4156" i="3"/>
  <c r="C4157" i="3"/>
  <c r="C4157" i="4"/>
  <c r="B4156" i="4"/>
  <c r="A4156" i="4"/>
  <c r="C4156" i="2"/>
  <c r="B4155" i="2"/>
  <c r="A4155" i="2"/>
  <c r="C4157" i="1"/>
  <c r="B4156" i="1"/>
  <c r="A4156" i="1"/>
  <c r="B4157" i="3" l="1"/>
  <c r="A4157" i="3"/>
  <c r="C4158" i="3"/>
  <c r="A4157" i="4"/>
  <c r="C4158" i="4"/>
  <c r="B4157" i="4"/>
  <c r="B4156" i="2"/>
  <c r="A4156" i="2"/>
  <c r="C4157" i="2"/>
  <c r="B4157" i="1"/>
  <c r="C4158" i="1"/>
  <c r="A4157" i="1"/>
  <c r="B4158" i="3" l="1"/>
  <c r="A4158" i="3"/>
  <c r="C4159" i="3"/>
  <c r="B4158" i="4"/>
  <c r="A4158" i="4"/>
  <c r="C4159" i="4"/>
  <c r="C4158" i="2"/>
  <c r="B4157" i="2"/>
  <c r="A4157" i="2"/>
  <c r="C4159" i="1"/>
  <c r="B4158" i="1"/>
  <c r="A4158" i="1"/>
  <c r="B4159" i="3" l="1"/>
  <c r="A4159" i="3"/>
  <c r="C4160" i="3"/>
  <c r="B4159" i="4"/>
  <c r="A4159" i="4"/>
  <c r="C4160" i="4"/>
  <c r="B4158" i="2"/>
  <c r="A4158" i="2"/>
  <c r="C4159" i="2"/>
  <c r="B4159" i="1"/>
  <c r="C4160" i="1"/>
  <c r="A4159" i="1"/>
  <c r="B4160" i="3" l="1"/>
  <c r="A4160" i="3"/>
  <c r="C4161" i="3"/>
  <c r="B4160" i="4"/>
  <c r="C4161" i="4"/>
  <c r="A4160" i="4"/>
  <c r="C4160" i="2"/>
  <c r="B4159" i="2"/>
  <c r="A4159" i="2"/>
  <c r="C4161" i="1"/>
  <c r="B4160" i="1"/>
  <c r="A4160" i="1"/>
  <c r="B4161" i="3" l="1"/>
  <c r="A4161" i="3"/>
  <c r="C4162" i="3"/>
  <c r="C4162" i="4"/>
  <c r="B4161" i="4"/>
  <c r="A4161" i="4"/>
  <c r="B4160" i="2"/>
  <c r="A4160" i="2"/>
  <c r="C4161" i="2"/>
  <c r="B4161" i="1"/>
  <c r="C4162" i="1"/>
  <c r="A4161" i="1"/>
  <c r="B4162" i="3" l="1"/>
  <c r="A4162" i="3"/>
  <c r="C4163" i="3"/>
  <c r="B4162" i="4"/>
  <c r="C4163" i="4"/>
  <c r="A4162" i="4"/>
  <c r="C4162" i="2"/>
  <c r="B4161" i="2"/>
  <c r="A4161" i="2"/>
  <c r="C4163" i="1"/>
  <c r="B4162" i="1"/>
  <c r="A4162" i="1"/>
  <c r="B4163" i="3" l="1"/>
  <c r="A4163" i="3"/>
  <c r="C4164" i="3"/>
  <c r="C4164" i="4"/>
  <c r="B4163" i="4"/>
  <c r="A4163" i="4"/>
  <c r="B4162" i="2"/>
  <c r="A4162" i="2"/>
  <c r="C4163" i="2"/>
  <c r="B4163" i="1"/>
  <c r="C4164" i="1"/>
  <c r="A4163" i="1"/>
  <c r="B4164" i="3" l="1"/>
  <c r="A4164" i="3"/>
  <c r="C4165" i="3"/>
  <c r="B4164" i="4"/>
  <c r="A4164" i="4"/>
  <c r="C4165" i="4"/>
  <c r="C4164" i="2"/>
  <c r="B4163" i="2"/>
  <c r="A4163" i="2"/>
  <c r="C4165" i="1"/>
  <c r="B4164" i="1"/>
  <c r="A4164" i="1"/>
  <c r="B4165" i="3" l="1"/>
  <c r="A4165" i="3"/>
  <c r="C4166" i="3"/>
  <c r="B4165" i="4"/>
  <c r="C4166" i="4"/>
  <c r="A4165" i="4"/>
  <c r="B4164" i="2"/>
  <c r="A4164" i="2"/>
  <c r="C4165" i="2"/>
  <c r="B4165" i="1"/>
  <c r="C4166" i="1"/>
  <c r="A4165" i="1"/>
  <c r="B4166" i="3" l="1"/>
  <c r="A4166" i="3"/>
  <c r="C4167" i="3"/>
  <c r="B4166" i="4"/>
  <c r="A4166" i="4"/>
  <c r="C4167" i="4"/>
  <c r="C4166" i="2"/>
  <c r="B4165" i="2"/>
  <c r="A4165" i="2"/>
  <c r="C4167" i="1"/>
  <c r="B4166" i="1"/>
  <c r="A4166" i="1"/>
  <c r="B4167" i="3" l="1"/>
  <c r="A4167" i="3"/>
  <c r="C4168" i="3"/>
  <c r="B4167" i="4"/>
  <c r="A4167" i="4"/>
  <c r="C4168" i="4"/>
  <c r="B4166" i="2"/>
  <c r="A4166" i="2"/>
  <c r="C4167" i="2"/>
  <c r="B4167" i="1"/>
  <c r="C4168" i="1"/>
  <c r="A4167" i="1"/>
  <c r="B4168" i="3" l="1"/>
  <c r="A4168" i="3"/>
  <c r="C4169" i="3"/>
  <c r="B4168" i="4"/>
  <c r="C4169" i="4"/>
  <c r="A4168" i="4"/>
  <c r="C4168" i="2"/>
  <c r="B4167" i="2"/>
  <c r="A4167" i="2"/>
  <c r="C4169" i="1"/>
  <c r="B4168" i="1"/>
  <c r="A4168" i="1"/>
  <c r="B4169" i="3" l="1"/>
  <c r="A4169" i="3"/>
  <c r="C4170" i="3"/>
  <c r="C4170" i="4"/>
  <c r="B4169" i="4"/>
  <c r="A4169" i="4"/>
  <c r="B4168" i="2"/>
  <c r="A4168" i="2"/>
  <c r="C4169" i="2"/>
  <c r="B4169" i="1"/>
  <c r="C4170" i="1"/>
  <c r="A4169" i="1"/>
  <c r="B4170" i="3" l="1"/>
  <c r="A4170" i="3"/>
  <c r="C4171" i="3"/>
  <c r="B4170" i="4"/>
  <c r="C4171" i="4"/>
  <c r="A4170" i="4"/>
  <c r="C4170" i="2"/>
  <c r="B4169" i="2"/>
  <c r="A4169" i="2"/>
  <c r="C4171" i="1"/>
  <c r="B4170" i="1"/>
  <c r="A4170" i="1"/>
  <c r="B4171" i="3" l="1"/>
  <c r="A4171" i="3"/>
  <c r="C4172" i="3"/>
  <c r="C4172" i="4"/>
  <c r="A4171" i="4"/>
  <c r="B4171" i="4"/>
  <c r="B4170" i="2"/>
  <c r="A4170" i="2"/>
  <c r="C4171" i="2"/>
  <c r="B4171" i="1"/>
  <c r="C4172" i="1"/>
  <c r="A4171" i="1"/>
  <c r="B4172" i="3" l="1"/>
  <c r="A4172" i="3"/>
  <c r="C4173" i="3"/>
  <c r="B4172" i="4"/>
  <c r="A4172" i="4"/>
  <c r="C4173" i="4"/>
  <c r="C4172" i="2"/>
  <c r="B4171" i="2"/>
  <c r="A4171" i="2"/>
  <c r="C4173" i="1"/>
  <c r="B4172" i="1"/>
  <c r="A4172" i="1"/>
  <c r="B4173" i="3" l="1"/>
  <c r="A4173" i="3"/>
  <c r="C4174" i="3"/>
  <c r="C4174" i="4"/>
  <c r="B4173" i="4"/>
  <c r="A4173" i="4"/>
  <c r="B4172" i="2"/>
  <c r="A4172" i="2"/>
  <c r="C4173" i="2"/>
  <c r="B4173" i="1"/>
  <c r="C4174" i="1"/>
  <c r="A4173" i="1"/>
  <c r="B4174" i="3" l="1"/>
  <c r="A4174" i="3"/>
  <c r="C4175" i="3"/>
  <c r="B4174" i="4"/>
  <c r="C4175" i="4"/>
  <c r="A4174" i="4"/>
  <c r="C4174" i="2"/>
  <c r="B4173" i="2"/>
  <c r="A4173" i="2"/>
  <c r="C4175" i="1"/>
  <c r="B4174" i="1"/>
  <c r="A4174" i="1"/>
  <c r="B4175" i="3" l="1"/>
  <c r="A4175" i="3"/>
  <c r="C4176" i="3"/>
  <c r="C4176" i="4"/>
  <c r="B4175" i="4"/>
  <c r="A4175" i="4"/>
  <c r="B4174" i="2"/>
  <c r="A4174" i="2"/>
  <c r="C4175" i="2"/>
  <c r="B4175" i="1"/>
  <c r="C4176" i="1"/>
  <c r="A4175" i="1"/>
  <c r="B4176" i="3" l="1"/>
  <c r="A4176" i="3"/>
  <c r="C4177" i="3"/>
  <c r="B4176" i="4"/>
  <c r="A4176" i="4"/>
  <c r="C4177" i="4"/>
  <c r="C4176" i="2"/>
  <c r="B4175" i="2"/>
  <c r="A4175" i="2"/>
  <c r="C4177" i="1"/>
  <c r="B4176" i="1"/>
  <c r="A4176" i="1"/>
  <c r="B4177" i="3" l="1"/>
  <c r="A4177" i="3"/>
  <c r="C4178" i="3"/>
  <c r="C4178" i="4"/>
  <c r="B4177" i="4"/>
  <c r="A4177" i="4"/>
  <c r="B4176" i="2"/>
  <c r="A4176" i="2"/>
  <c r="C4177" i="2"/>
  <c r="B4177" i="1"/>
  <c r="C4178" i="1"/>
  <c r="A4177" i="1"/>
  <c r="B4178" i="3" l="1"/>
  <c r="A4178" i="3"/>
  <c r="C4179" i="3"/>
  <c r="B4178" i="4"/>
  <c r="C4179" i="4"/>
  <c r="A4178" i="4"/>
  <c r="C4178" i="2"/>
  <c r="B4177" i="2"/>
  <c r="A4177" i="2"/>
  <c r="C4179" i="1"/>
  <c r="B4178" i="1"/>
  <c r="A4178" i="1"/>
  <c r="B4179" i="3" l="1"/>
  <c r="A4179" i="3"/>
  <c r="C4180" i="3"/>
  <c r="C4180" i="4"/>
  <c r="B4179" i="4"/>
  <c r="A4179" i="4"/>
  <c r="B4178" i="2"/>
  <c r="A4178" i="2"/>
  <c r="C4179" i="2"/>
  <c r="B4179" i="1"/>
  <c r="C4180" i="1"/>
  <c r="A4179" i="1"/>
  <c r="B4180" i="3" l="1"/>
  <c r="A4180" i="3"/>
  <c r="C4181" i="3"/>
  <c r="B4180" i="4"/>
  <c r="A4180" i="4"/>
  <c r="C4181" i="4"/>
  <c r="C4180" i="2"/>
  <c r="B4179" i="2"/>
  <c r="A4179" i="2"/>
  <c r="C4181" i="1"/>
  <c r="B4180" i="1"/>
  <c r="A4180" i="1"/>
  <c r="B4181" i="3" l="1"/>
  <c r="A4181" i="3"/>
  <c r="C4182" i="3"/>
  <c r="C4182" i="4"/>
  <c r="B4181" i="4"/>
  <c r="A4181" i="4"/>
  <c r="B4180" i="2"/>
  <c r="A4180" i="2"/>
  <c r="C4181" i="2"/>
  <c r="B4181" i="1"/>
  <c r="C4182" i="1"/>
  <c r="A4181" i="1"/>
  <c r="B4182" i="3" l="1"/>
  <c r="A4182" i="3"/>
  <c r="C4183" i="3"/>
  <c r="B4182" i="4"/>
  <c r="C4183" i="4"/>
  <c r="A4182" i="4"/>
  <c r="C4182" i="2"/>
  <c r="B4181" i="2"/>
  <c r="A4181" i="2"/>
  <c r="C4183" i="1"/>
  <c r="B4182" i="1"/>
  <c r="A4182" i="1"/>
  <c r="B4183" i="3" l="1"/>
  <c r="A4183" i="3"/>
  <c r="C4184" i="3"/>
  <c r="C4184" i="4"/>
  <c r="A4183" i="4"/>
  <c r="B4183" i="4"/>
  <c r="B4182" i="2"/>
  <c r="A4182" i="2"/>
  <c r="C4183" i="2"/>
  <c r="B4183" i="1"/>
  <c r="C4184" i="1"/>
  <c r="A4183" i="1"/>
  <c r="B4184" i="3" l="1"/>
  <c r="A4184" i="3"/>
  <c r="C4185" i="3"/>
  <c r="B4184" i="4"/>
  <c r="C4185" i="4"/>
  <c r="A4184" i="4"/>
  <c r="C4184" i="2"/>
  <c r="B4183" i="2"/>
  <c r="A4183" i="2"/>
  <c r="C4185" i="1"/>
  <c r="B4184" i="1"/>
  <c r="A4184" i="1"/>
  <c r="B4185" i="3" l="1"/>
  <c r="A4185" i="3"/>
  <c r="C4186" i="3"/>
  <c r="C4186" i="4"/>
  <c r="B4185" i="4"/>
  <c r="A4185" i="4"/>
  <c r="B4184" i="2"/>
  <c r="A4184" i="2"/>
  <c r="C4185" i="2"/>
  <c r="B4185" i="1"/>
  <c r="C4186" i="1"/>
  <c r="A4185" i="1"/>
  <c r="B4186" i="3" l="1"/>
  <c r="A4186" i="3"/>
  <c r="C4187" i="3"/>
  <c r="B4186" i="4"/>
  <c r="C4187" i="4"/>
  <c r="A4186" i="4"/>
  <c r="C4186" i="2"/>
  <c r="B4185" i="2"/>
  <c r="A4185" i="2"/>
  <c r="C4187" i="1"/>
  <c r="B4186" i="1"/>
  <c r="A4186" i="1"/>
  <c r="B4187" i="3" l="1"/>
  <c r="A4187" i="3"/>
  <c r="C4188" i="3"/>
  <c r="C4188" i="4"/>
  <c r="A4187" i="4"/>
  <c r="B4187" i="4"/>
  <c r="B4186" i="2"/>
  <c r="A4186" i="2"/>
  <c r="C4187" i="2"/>
  <c r="B4187" i="1"/>
  <c r="C4188" i="1"/>
  <c r="A4187" i="1"/>
  <c r="B4188" i="3" l="1"/>
  <c r="A4188" i="3"/>
  <c r="C4189" i="3"/>
  <c r="B4188" i="4"/>
  <c r="A4188" i="4"/>
  <c r="C4189" i="4"/>
  <c r="C4188" i="2"/>
  <c r="B4187" i="2"/>
  <c r="A4187" i="2"/>
  <c r="C4189" i="1"/>
  <c r="B4188" i="1"/>
  <c r="A4188" i="1"/>
  <c r="B4189" i="3" l="1"/>
  <c r="A4189" i="3"/>
  <c r="C4190" i="3"/>
  <c r="C4190" i="4"/>
  <c r="B4189" i="4"/>
  <c r="A4189" i="4"/>
  <c r="B4188" i="2"/>
  <c r="A4188" i="2"/>
  <c r="C4189" i="2"/>
  <c r="B4189" i="1"/>
  <c r="A4189" i="1"/>
  <c r="C4190" i="1"/>
  <c r="B4190" i="3" l="1"/>
  <c r="A4190" i="3"/>
  <c r="C4191" i="3"/>
  <c r="B4190" i="4"/>
  <c r="C4191" i="4"/>
  <c r="A4190" i="4"/>
  <c r="C4190" i="2"/>
  <c r="B4189" i="2"/>
  <c r="A4189" i="2"/>
  <c r="C4191" i="1"/>
  <c r="B4190" i="1"/>
  <c r="A4190" i="1"/>
  <c r="B4191" i="3" l="1"/>
  <c r="A4191" i="3"/>
  <c r="C4192" i="3"/>
  <c r="C4192" i="4"/>
  <c r="B4191" i="4"/>
  <c r="A4191" i="4"/>
  <c r="B4190" i="2"/>
  <c r="A4190" i="2"/>
  <c r="C4191" i="2"/>
  <c r="B4191" i="1"/>
  <c r="A4191" i="1"/>
  <c r="C4192" i="1"/>
  <c r="B4192" i="3" l="1"/>
  <c r="A4192" i="3"/>
  <c r="C4193" i="3"/>
  <c r="B4192" i="4"/>
  <c r="A4192" i="4"/>
  <c r="C4193" i="4"/>
  <c r="C4192" i="2"/>
  <c r="B4191" i="2"/>
  <c r="A4191" i="2"/>
  <c r="C4193" i="1"/>
  <c r="B4192" i="1"/>
  <c r="A4192" i="1"/>
  <c r="B4193" i="3" l="1"/>
  <c r="A4193" i="3"/>
  <c r="C4194" i="3"/>
  <c r="C4194" i="4"/>
  <c r="B4193" i="4"/>
  <c r="A4193" i="4"/>
  <c r="B4192" i="2"/>
  <c r="A4192" i="2"/>
  <c r="C4193" i="2"/>
  <c r="B4193" i="1"/>
  <c r="A4193" i="1"/>
  <c r="C4194" i="1"/>
  <c r="B4194" i="3" l="1"/>
  <c r="A4194" i="3"/>
  <c r="C4195" i="3"/>
  <c r="B4194" i="4"/>
  <c r="C4195" i="4"/>
  <c r="A4194" i="4"/>
  <c r="C4194" i="2"/>
  <c r="B4193" i="2"/>
  <c r="A4193" i="2"/>
  <c r="C4195" i="1"/>
  <c r="B4194" i="1"/>
  <c r="A4194" i="1"/>
  <c r="B4195" i="3" l="1"/>
  <c r="A4195" i="3"/>
  <c r="C4196" i="3"/>
  <c r="C4196" i="4"/>
  <c r="B4195" i="4"/>
  <c r="A4195" i="4"/>
  <c r="B4194" i="2"/>
  <c r="A4194" i="2"/>
  <c r="C4195" i="2"/>
  <c r="B4195" i="1"/>
  <c r="A4195" i="1"/>
  <c r="C4196" i="1"/>
  <c r="B4196" i="3" l="1"/>
  <c r="A4196" i="3"/>
  <c r="C4197" i="3"/>
  <c r="B4196" i="4"/>
  <c r="C4197" i="4"/>
  <c r="A4196" i="4"/>
  <c r="C4196" i="2"/>
  <c r="B4195" i="2"/>
  <c r="A4195" i="2"/>
  <c r="C4197" i="1"/>
  <c r="B4196" i="1"/>
  <c r="A4196" i="1"/>
  <c r="B4197" i="3" l="1"/>
  <c r="A4197" i="3"/>
  <c r="C4198" i="3"/>
  <c r="C4198" i="4"/>
  <c r="A4197" i="4"/>
  <c r="B4197" i="4"/>
  <c r="B4196" i="2"/>
  <c r="A4196" i="2"/>
  <c r="C4197" i="2"/>
  <c r="B4197" i="1"/>
  <c r="A4197" i="1"/>
  <c r="C4198" i="1"/>
  <c r="B4198" i="3" l="1"/>
  <c r="A4198" i="3"/>
  <c r="C4199" i="3"/>
  <c r="B4198" i="4"/>
  <c r="C4199" i="4"/>
  <c r="A4198" i="4"/>
  <c r="C4198" i="2"/>
  <c r="B4197" i="2"/>
  <c r="A4197" i="2"/>
  <c r="C4199" i="1"/>
  <c r="B4198" i="1"/>
  <c r="A4198" i="1"/>
  <c r="B4199" i="3" l="1"/>
  <c r="A4199" i="3"/>
  <c r="C4200" i="3"/>
  <c r="C4200" i="4"/>
  <c r="B4199" i="4"/>
  <c r="A4199" i="4"/>
  <c r="B4198" i="2"/>
  <c r="A4198" i="2"/>
  <c r="C4199" i="2"/>
  <c r="B4199" i="1"/>
  <c r="A4199" i="1"/>
  <c r="C4200" i="1"/>
  <c r="B4200" i="3" l="1"/>
  <c r="A4200" i="3"/>
  <c r="C4201" i="3"/>
  <c r="B4200" i="4"/>
  <c r="A4200" i="4"/>
  <c r="C4201" i="4"/>
  <c r="C4200" i="2"/>
  <c r="B4199" i="2"/>
  <c r="A4199" i="2"/>
  <c r="C4201" i="1"/>
  <c r="B4200" i="1"/>
  <c r="A4200" i="1"/>
  <c r="B4201" i="3" l="1"/>
  <c r="A4201" i="3"/>
  <c r="C4202" i="3"/>
  <c r="C4202" i="4"/>
  <c r="A4201" i="4"/>
  <c r="B4201" i="4"/>
  <c r="B4200" i="2"/>
  <c r="A4200" i="2"/>
  <c r="C4201" i="2"/>
  <c r="B4201" i="1"/>
  <c r="A4201" i="1"/>
  <c r="C4202" i="1"/>
  <c r="B4202" i="3" l="1"/>
  <c r="A4202" i="3"/>
  <c r="C4203" i="3"/>
  <c r="B4202" i="4"/>
  <c r="C4203" i="4"/>
  <c r="A4202" i="4"/>
  <c r="C4202" i="2"/>
  <c r="B4201" i="2"/>
  <c r="A4201" i="2"/>
  <c r="C4203" i="1"/>
  <c r="B4202" i="1"/>
  <c r="A4202" i="1"/>
  <c r="B4203" i="3" l="1"/>
  <c r="A4203" i="3"/>
  <c r="C4204" i="3"/>
  <c r="C4204" i="4"/>
  <c r="B4203" i="4"/>
  <c r="A4203" i="4"/>
  <c r="B4202" i="2"/>
  <c r="A4202" i="2"/>
  <c r="C4203" i="2"/>
  <c r="B4203" i="1"/>
  <c r="A4203" i="1"/>
  <c r="C4204" i="1"/>
  <c r="B4204" i="3" l="1"/>
  <c r="A4204" i="3"/>
  <c r="C4205" i="3"/>
  <c r="B4204" i="4"/>
  <c r="A4204" i="4"/>
  <c r="C4205" i="4"/>
  <c r="C4204" i="2"/>
  <c r="B4203" i="2"/>
  <c r="A4203" i="2"/>
  <c r="C4205" i="1"/>
  <c r="B4204" i="1"/>
  <c r="A4204" i="1"/>
  <c r="B4205" i="3" l="1"/>
  <c r="A4205" i="3"/>
  <c r="C4206" i="3"/>
  <c r="C4206" i="4"/>
  <c r="A4205" i="4"/>
  <c r="B4205" i="4"/>
  <c r="B4204" i="2"/>
  <c r="A4204" i="2"/>
  <c r="C4205" i="2"/>
  <c r="B4205" i="1"/>
  <c r="A4205" i="1"/>
  <c r="C4206" i="1"/>
  <c r="B4206" i="3" l="1"/>
  <c r="A4206" i="3"/>
  <c r="C4207" i="3"/>
  <c r="B4206" i="4"/>
  <c r="C4207" i="4"/>
  <c r="A4206" i="4"/>
  <c r="C4206" i="2"/>
  <c r="B4205" i="2"/>
  <c r="A4205" i="2"/>
  <c r="C4207" i="1"/>
  <c r="B4206" i="1"/>
  <c r="A4206" i="1"/>
  <c r="B4207" i="3" l="1"/>
  <c r="A4207" i="3"/>
  <c r="C4208" i="3"/>
  <c r="C4208" i="4"/>
  <c r="B4207" i="4"/>
  <c r="A4207" i="4"/>
  <c r="B4206" i="2"/>
  <c r="A4206" i="2"/>
  <c r="C4207" i="2"/>
  <c r="B4207" i="1"/>
  <c r="A4207" i="1"/>
  <c r="C4208" i="1"/>
  <c r="B4208" i="3" l="1"/>
  <c r="A4208" i="3"/>
  <c r="C4209" i="3"/>
  <c r="B4208" i="4"/>
  <c r="A4208" i="4"/>
  <c r="C4209" i="4"/>
  <c r="C4208" i="2"/>
  <c r="B4207" i="2"/>
  <c r="A4207" i="2"/>
  <c r="C4209" i="1"/>
  <c r="B4208" i="1"/>
  <c r="A4208" i="1"/>
  <c r="B4209" i="3" l="1"/>
  <c r="A4209" i="3"/>
  <c r="C4210" i="3"/>
  <c r="C4210" i="4"/>
  <c r="A4209" i="4"/>
  <c r="B4209" i="4"/>
  <c r="B4208" i="2"/>
  <c r="A4208" i="2"/>
  <c r="C4209" i="2"/>
  <c r="B4209" i="1"/>
  <c r="A4209" i="1"/>
  <c r="C4210" i="1"/>
  <c r="B4210" i="3" l="1"/>
  <c r="A4210" i="3"/>
  <c r="C4211" i="3"/>
  <c r="B4210" i="4"/>
  <c r="C4211" i="4"/>
  <c r="A4210" i="4"/>
  <c r="C4210" i="2"/>
  <c r="B4209" i="2"/>
  <c r="A4209" i="2"/>
  <c r="C4211" i="1"/>
  <c r="B4210" i="1"/>
  <c r="A4210" i="1"/>
  <c r="B4211" i="3" l="1"/>
  <c r="A4211" i="3"/>
  <c r="C4212" i="3"/>
  <c r="C4212" i="4"/>
  <c r="B4211" i="4"/>
  <c r="A4211" i="4"/>
  <c r="B4210" i="2"/>
  <c r="A4210" i="2"/>
  <c r="C4211" i="2"/>
  <c r="B4211" i="1"/>
  <c r="A4211" i="1"/>
  <c r="C4212" i="1"/>
  <c r="B4212" i="3" l="1"/>
  <c r="A4212" i="3"/>
  <c r="C4213" i="3"/>
  <c r="B4212" i="4"/>
  <c r="C4213" i="4"/>
  <c r="A4212" i="4"/>
  <c r="C4212" i="2"/>
  <c r="B4211" i="2"/>
  <c r="A4211" i="2"/>
  <c r="C4213" i="1"/>
  <c r="B4212" i="1"/>
  <c r="A4212" i="1"/>
  <c r="B4213" i="3" l="1"/>
  <c r="A4213" i="3"/>
  <c r="C4214" i="3"/>
  <c r="C4214" i="4"/>
  <c r="B4213" i="4"/>
  <c r="A4213" i="4"/>
  <c r="B4212" i="2"/>
  <c r="A4212" i="2"/>
  <c r="C4213" i="2"/>
  <c r="B4213" i="1"/>
  <c r="A4213" i="1"/>
  <c r="C4214" i="1"/>
  <c r="B4214" i="3" l="1"/>
  <c r="A4214" i="3"/>
  <c r="C4215" i="3"/>
  <c r="B4214" i="4"/>
  <c r="C4215" i="4"/>
  <c r="A4214" i="4"/>
  <c r="C4214" i="2"/>
  <c r="B4213" i="2"/>
  <c r="A4213" i="2"/>
  <c r="C4215" i="1"/>
  <c r="B4214" i="1"/>
  <c r="A4214" i="1"/>
  <c r="B4215" i="3" l="1"/>
  <c r="A4215" i="3"/>
  <c r="C4216" i="3"/>
  <c r="C4216" i="4"/>
  <c r="B4215" i="4"/>
  <c r="A4215" i="4"/>
  <c r="B4214" i="2"/>
  <c r="A4214" i="2"/>
  <c r="C4215" i="2"/>
  <c r="B4215" i="1"/>
  <c r="A4215" i="1"/>
  <c r="C4216" i="1"/>
  <c r="B4216" i="3" l="1"/>
  <c r="A4216" i="3"/>
  <c r="C4217" i="3"/>
  <c r="B4216" i="4"/>
  <c r="C4217" i="4"/>
  <c r="A4216" i="4"/>
  <c r="C4216" i="2"/>
  <c r="B4215" i="2"/>
  <c r="A4215" i="2"/>
  <c r="C4217" i="1"/>
  <c r="B4216" i="1"/>
  <c r="A4216" i="1"/>
  <c r="B4217" i="3" l="1"/>
  <c r="A4217" i="3"/>
  <c r="C4218" i="3"/>
  <c r="C4218" i="4"/>
  <c r="B4217" i="4"/>
  <c r="A4217" i="4"/>
  <c r="B4216" i="2"/>
  <c r="A4216" i="2"/>
  <c r="C4217" i="2"/>
  <c r="B4217" i="1"/>
  <c r="A4217" i="1"/>
  <c r="C4218" i="1"/>
  <c r="B4218" i="3" l="1"/>
  <c r="A4218" i="3"/>
  <c r="C4219" i="3"/>
  <c r="B4218" i="4"/>
  <c r="C4219" i="4"/>
  <c r="A4218" i="4"/>
  <c r="C4218" i="2"/>
  <c r="B4217" i="2"/>
  <c r="A4217" i="2"/>
  <c r="C4219" i="1"/>
  <c r="B4218" i="1"/>
  <c r="A4218" i="1"/>
  <c r="B4219" i="3" l="1"/>
  <c r="A4219" i="3"/>
  <c r="C4220" i="3"/>
  <c r="C4220" i="4"/>
  <c r="A4219" i="4"/>
  <c r="B4219" i="4"/>
  <c r="B4218" i="2"/>
  <c r="A4218" i="2"/>
  <c r="C4219" i="2"/>
  <c r="B4219" i="1"/>
  <c r="A4219" i="1"/>
  <c r="C4220" i="1"/>
  <c r="B4220" i="3" l="1"/>
  <c r="A4220" i="3"/>
  <c r="C4221" i="3"/>
  <c r="B4220" i="4"/>
  <c r="C4221" i="4"/>
  <c r="A4220" i="4"/>
  <c r="C4220" i="2"/>
  <c r="B4219" i="2"/>
  <c r="A4219" i="2"/>
  <c r="C4221" i="1"/>
  <c r="B4220" i="1"/>
  <c r="A4220" i="1"/>
  <c r="B4221" i="3" l="1"/>
  <c r="A4221" i="3"/>
  <c r="C4222" i="3"/>
  <c r="C4222" i="4"/>
  <c r="B4221" i="4"/>
  <c r="A4221" i="4"/>
  <c r="B4220" i="2"/>
  <c r="A4220" i="2"/>
  <c r="C4221" i="2"/>
  <c r="B4221" i="1"/>
  <c r="A4221" i="1"/>
  <c r="C4222" i="1"/>
  <c r="B4222" i="3" l="1"/>
  <c r="A4222" i="3"/>
  <c r="C4223" i="3"/>
  <c r="B4222" i="4"/>
  <c r="C4223" i="4"/>
  <c r="A4222" i="4"/>
  <c r="C4222" i="2"/>
  <c r="B4221" i="2"/>
  <c r="A4221" i="2"/>
  <c r="C4223" i="1"/>
  <c r="B4222" i="1"/>
  <c r="A4222" i="1"/>
  <c r="B4223" i="3" l="1"/>
  <c r="A4223" i="3"/>
  <c r="C4224" i="3"/>
  <c r="C4224" i="4"/>
  <c r="B4223" i="4"/>
  <c r="A4223" i="4"/>
  <c r="B4222" i="2"/>
  <c r="A4222" i="2"/>
  <c r="C4223" i="2"/>
  <c r="B4223" i="1"/>
  <c r="A4223" i="1"/>
  <c r="C4224" i="1"/>
  <c r="B4224" i="3" l="1"/>
  <c r="A4224" i="3"/>
  <c r="C4225" i="3"/>
  <c r="B4224" i="4"/>
  <c r="C4225" i="4"/>
  <c r="A4224" i="4"/>
  <c r="C4224" i="2"/>
  <c r="B4223" i="2"/>
  <c r="A4223" i="2"/>
  <c r="C4225" i="1"/>
  <c r="B4224" i="1"/>
  <c r="A4224" i="1"/>
  <c r="B4225" i="3" l="1"/>
  <c r="A4225" i="3"/>
  <c r="C4226" i="3"/>
  <c r="C4226" i="4"/>
  <c r="B4225" i="4"/>
  <c r="A4225" i="4"/>
  <c r="B4224" i="2"/>
  <c r="A4224" i="2"/>
  <c r="C4225" i="2"/>
  <c r="B4225" i="1"/>
  <c r="A4225" i="1"/>
  <c r="C4226" i="1"/>
  <c r="B4226" i="3" l="1"/>
  <c r="A4226" i="3"/>
  <c r="C4227" i="3"/>
  <c r="B4226" i="4"/>
  <c r="C4227" i="4"/>
  <c r="A4226" i="4"/>
  <c r="C4226" i="2"/>
  <c r="B4225" i="2"/>
  <c r="A4225" i="2"/>
  <c r="C4227" i="1"/>
  <c r="B4226" i="1"/>
  <c r="A4226" i="1"/>
  <c r="B4227" i="3" l="1"/>
  <c r="A4227" i="3"/>
  <c r="C4228" i="3"/>
  <c r="C4228" i="4"/>
  <c r="B4227" i="4"/>
  <c r="A4227" i="4"/>
  <c r="B4226" i="2"/>
  <c r="A4226" i="2"/>
  <c r="C4227" i="2"/>
  <c r="B4227" i="1"/>
  <c r="A4227" i="1"/>
  <c r="C4228" i="1"/>
  <c r="B4228" i="3" l="1"/>
  <c r="A4228" i="3"/>
  <c r="C4229" i="3"/>
  <c r="B4228" i="4"/>
  <c r="C4229" i="4"/>
  <c r="A4228" i="4"/>
  <c r="C4228" i="2"/>
  <c r="B4227" i="2"/>
  <c r="A4227" i="2"/>
  <c r="C4229" i="1"/>
  <c r="B4228" i="1"/>
  <c r="A4228" i="1"/>
  <c r="B4229" i="3" l="1"/>
  <c r="A4229" i="3"/>
  <c r="C4230" i="3"/>
  <c r="C4230" i="4"/>
  <c r="B4229" i="4"/>
  <c r="A4229" i="4"/>
  <c r="B4228" i="2"/>
  <c r="A4228" i="2"/>
  <c r="C4229" i="2"/>
  <c r="B4229" i="1"/>
  <c r="A4229" i="1"/>
  <c r="C4230" i="1"/>
  <c r="B4230" i="3" l="1"/>
  <c r="A4230" i="3"/>
  <c r="C4231" i="3"/>
  <c r="B4230" i="4"/>
  <c r="C4231" i="4"/>
  <c r="A4230" i="4"/>
  <c r="C4230" i="2"/>
  <c r="B4229" i="2"/>
  <c r="A4229" i="2"/>
  <c r="C4231" i="1"/>
  <c r="B4230" i="1"/>
  <c r="A4230" i="1"/>
  <c r="B4231" i="3" l="1"/>
  <c r="A4231" i="3"/>
  <c r="C4232" i="3"/>
  <c r="C4232" i="4"/>
  <c r="B4231" i="4"/>
  <c r="A4231" i="4"/>
  <c r="B4230" i="2"/>
  <c r="A4230" i="2"/>
  <c r="C4231" i="2"/>
  <c r="B4231" i="1"/>
  <c r="A4231" i="1"/>
  <c r="C4232" i="1"/>
  <c r="B4232" i="3" l="1"/>
  <c r="A4232" i="3"/>
  <c r="C4233" i="3"/>
  <c r="B4232" i="4"/>
  <c r="C4233" i="4"/>
  <c r="A4232" i="4"/>
  <c r="C4232" i="2"/>
  <c r="B4231" i="2"/>
  <c r="A4231" i="2"/>
  <c r="C4233" i="1"/>
  <c r="B4232" i="1"/>
  <c r="A4232" i="1"/>
  <c r="B4233" i="3" l="1"/>
  <c r="A4233" i="3"/>
  <c r="C4234" i="3"/>
  <c r="C4234" i="4"/>
  <c r="B4233" i="4"/>
  <c r="A4233" i="4"/>
  <c r="B4232" i="2"/>
  <c r="A4232" i="2"/>
  <c r="C4233" i="2"/>
  <c r="B4233" i="1"/>
  <c r="A4233" i="1"/>
  <c r="C4234" i="1"/>
  <c r="B4234" i="3" l="1"/>
  <c r="A4234" i="3"/>
  <c r="C4235" i="3"/>
  <c r="B4234" i="4"/>
  <c r="C4235" i="4"/>
  <c r="A4234" i="4"/>
  <c r="C4234" i="2"/>
  <c r="B4233" i="2"/>
  <c r="A4233" i="2"/>
  <c r="C4235" i="1"/>
  <c r="B4234" i="1"/>
  <c r="A4234" i="1"/>
  <c r="B4235" i="3" l="1"/>
  <c r="A4235" i="3"/>
  <c r="C4236" i="3"/>
  <c r="C4236" i="4"/>
  <c r="A4235" i="4"/>
  <c r="B4235" i="4"/>
  <c r="B4234" i="2"/>
  <c r="A4234" i="2"/>
  <c r="C4235" i="2"/>
  <c r="B4235" i="1"/>
  <c r="A4235" i="1"/>
  <c r="C4236" i="1"/>
  <c r="B4236" i="3" l="1"/>
  <c r="A4236" i="3"/>
  <c r="C4237" i="3"/>
  <c r="B4236" i="4"/>
  <c r="C4237" i="4"/>
  <c r="A4236" i="4"/>
  <c r="C4236" i="2"/>
  <c r="B4235" i="2"/>
  <c r="A4235" i="2"/>
  <c r="C4237" i="1"/>
  <c r="B4236" i="1"/>
  <c r="A4236" i="1"/>
  <c r="B4237" i="3" l="1"/>
  <c r="A4237" i="3"/>
  <c r="C4238" i="3"/>
  <c r="C4238" i="4"/>
  <c r="B4237" i="4"/>
  <c r="A4237" i="4"/>
  <c r="B4236" i="2"/>
  <c r="A4236" i="2"/>
  <c r="C4237" i="2"/>
  <c r="B4237" i="1"/>
  <c r="A4237" i="1"/>
  <c r="C4238" i="1"/>
  <c r="B4238" i="3" l="1"/>
  <c r="A4238" i="3"/>
  <c r="C4239" i="3"/>
  <c r="B4238" i="4"/>
  <c r="C4239" i="4"/>
  <c r="A4238" i="4"/>
  <c r="C4238" i="2"/>
  <c r="B4237" i="2"/>
  <c r="A4237" i="2"/>
  <c r="C4239" i="1"/>
  <c r="B4238" i="1"/>
  <c r="A4238" i="1"/>
  <c r="B4239" i="3" l="1"/>
  <c r="A4239" i="3"/>
  <c r="C4240" i="3"/>
  <c r="C4240" i="4"/>
  <c r="B4239" i="4"/>
  <c r="A4239" i="4"/>
  <c r="B4238" i="2"/>
  <c r="A4238" i="2"/>
  <c r="C4239" i="2"/>
  <c r="B4239" i="1"/>
  <c r="A4239" i="1"/>
  <c r="C4240" i="1"/>
  <c r="B4240" i="3" l="1"/>
  <c r="A4240" i="3"/>
  <c r="C4241" i="3"/>
  <c r="B4240" i="4"/>
  <c r="C4241" i="4"/>
  <c r="A4240" i="4"/>
  <c r="C4240" i="2"/>
  <c r="B4239" i="2"/>
  <c r="A4239" i="2"/>
  <c r="C4241" i="1"/>
  <c r="B4240" i="1"/>
  <c r="A4240" i="1"/>
  <c r="B4241" i="3" l="1"/>
  <c r="A4241" i="3"/>
  <c r="C4242" i="3"/>
  <c r="C4242" i="4"/>
  <c r="B4241" i="4"/>
  <c r="A4241" i="4"/>
  <c r="B4240" i="2"/>
  <c r="A4240" i="2"/>
  <c r="C4241" i="2"/>
  <c r="B4241" i="1"/>
  <c r="A4241" i="1"/>
  <c r="C4242" i="1"/>
  <c r="B4242" i="3" l="1"/>
  <c r="A4242" i="3"/>
  <c r="C4243" i="3"/>
  <c r="B4242" i="4"/>
  <c r="C4243" i="4"/>
  <c r="A4242" i="4"/>
  <c r="C4242" i="2"/>
  <c r="B4241" i="2"/>
  <c r="A4241" i="2"/>
  <c r="C4243" i="1"/>
  <c r="B4242" i="1"/>
  <c r="A4242" i="1"/>
  <c r="B4243" i="3" l="1"/>
  <c r="A4243" i="3"/>
  <c r="C4244" i="3"/>
  <c r="C4244" i="4"/>
  <c r="B4243" i="4"/>
  <c r="A4243" i="4"/>
  <c r="B4242" i="2"/>
  <c r="A4242" i="2"/>
  <c r="C4243" i="2"/>
  <c r="B4243" i="1"/>
  <c r="A4243" i="1"/>
  <c r="C4244" i="1"/>
  <c r="B4244" i="3" l="1"/>
  <c r="A4244" i="3"/>
  <c r="C4245" i="3"/>
  <c r="B4244" i="4"/>
  <c r="C4245" i="4"/>
  <c r="A4244" i="4"/>
  <c r="C4244" i="2"/>
  <c r="B4243" i="2"/>
  <c r="A4243" i="2"/>
  <c r="C4245" i="1"/>
  <c r="B4244" i="1"/>
  <c r="A4244" i="1"/>
  <c r="B4245" i="3" l="1"/>
  <c r="A4245" i="3"/>
  <c r="C4246" i="3"/>
  <c r="C4246" i="4"/>
  <c r="B4245" i="4"/>
  <c r="A4245" i="4"/>
  <c r="B4244" i="2"/>
  <c r="A4244" i="2"/>
  <c r="C4245" i="2"/>
  <c r="B4245" i="1"/>
  <c r="A4245" i="1"/>
  <c r="C4246" i="1"/>
  <c r="B4246" i="3" l="1"/>
  <c r="A4246" i="3"/>
  <c r="C4247" i="3"/>
  <c r="B4246" i="4"/>
  <c r="C4247" i="4"/>
  <c r="A4246" i="4"/>
  <c r="C4246" i="2"/>
  <c r="B4245" i="2"/>
  <c r="A4245" i="2"/>
  <c r="C4247" i="1"/>
  <c r="B4246" i="1"/>
  <c r="A4246" i="1"/>
  <c r="B4247" i="3" l="1"/>
  <c r="A4247" i="3"/>
  <c r="C4248" i="3"/>
  <c r="C4248" i="4"/>
  <c r="B4247" i="4"/>
  <c r="A4247" i="4"/>
  <c r="B4246" i="2"/>
  <c r="A4246" i="2"/>
  <c r="C4247" i="2"/>
  <c r="B4247" i="1"/>
  <c r="A4247" i="1"/>
  <c r="C4248" i="1"/>
  <c r="B4248" i="3" l="1"/>
  <c r="A4248" i="3"/>
  <c r="C4249" i="3"/>
  <c r="B4248" i="4"/>
  <c r="C4249" i="4"/>
  <c r="A4248" i="4"/>
  <c r="C4248" i="2"/>
  <c r="B4247" i="2"/>
  <c r="A4247" i="2"/>
  <c r="C4249" i="1"/>
  <c r="B4248" i="1"/>
  <c r="A4248" i="1"/>
  <c r="B4249" i="3" l="1"/>
  <c r="A4249" i="3"/>
  <c r="C4250" i="3"/>
  <c r="C4250" i="4"/>
  <c r="B4249" i="4"/>
  <c r="A4249" i="4"/>
  <c r="B4248" i="2"/>
  <c r="A4248" i="2"/>
  <c r="C4249" i="2"/>
  <c r="B4249" i="1"/>
  <c r="A4249" i="1"/>
  <c r="C4250" i="1"/>
  <c r="B4250" i="3" l="1"/>
  <c r="A4250" i="3"/>
  <c r="C4251" i="3"/>
  <c r="B4250" i="4"/>
  <c r="C4251" i="4"/>
  <c r="A4250" i="4"/>
  <c r="C4250" i="2"/>
  <c r="B4249" i="2"/>
  <c r="A4249" i="2"/>
  <c r="C4251" i="1"/>
  <c r="B4250" i="1"/>
  <c r="A4250" i="1"/>
  <c r="B4251" i="3" l="1"/>
  <c r="A4251" i="3"/>
  <c r="C4252" i="3"/>
  <c r="C4252" i="4"/>
  <c r="A4251" i="4"/>
  <c r="B4251" i="4"/>
  <c r="B4250" i="2"/>
  <c r="A4250" i="2"/>
  <c r="C4251" i="2"/>
  <c r="B4251" i="1"/>
  <c r="A4251" i="1"/>
  <c r="C4252" i="1"/>
  <c r="B4252" i="3" l="1"/>
  <c r="A4252" i="3"/>
  <c r="C4253" i="3"/>
  <c r="B4252" i="4"/>
  <c r="C4253" i="4"/>
  <c r="A4252" i="4"/>
  <c r="C4252" i="2"/>
  <c r="B4251" i="2"/>
  <c r="A4251" i="2"/>
  <c r="C4253" i="1"/>
  <c r="B4252" i="1"/>
  <c r="A4252" i="1"/>
  <c r="B4253" i="3" l="1"/>
  <c r="A4253" i="3"/>
  <c r="C4254" i="3"/>
  <c r="C4254" i="4"/>
  <c r="B4253" i="4"/>
  <c r="A4253" i="4"/>
  <c r="B4252" i="2"/>
  <c r="A4252" i="2"/>
  <c r="C4253" i="2"/>
  <c r="B4253" i="1"/>
  <c r="A4253" i="1"/>
  <c r="C4254" i="1"/>
  <c r="B4254" i="3" l="1"/>
  <c r="A4254" i="3"/>
  <c r="C4255" i="3"/>
  <c r="B4254" i="4"/>
  <c r="C4255" i="4"/>
  <c r="A4254" i="4"/>
  <c r="C4254" i="2"/>
  <c r="B4253" i="2"/>
  <c r="A4253" i="2"/>
  <c r="C4255" i="1"/>
  <c r="B4254" i="1"/>
  <c r="A4254" i="1"/>
  <c r="B4255" i="3" l="1"/>
  <c r="A4255" i="3"/>
  <c r="C4256" i="3"/>
  <c r="C4256" i="4"/>
  <c r="B4255" i="4"/>
  <c r="A4255" i="4"/>
  <c r="B4254" i="2"/>
  <c r="A4254" i="2"/>
  <c r="C4255" i="2"/>
  <c r="B4255" i="1"/>
  <c r="A4255" i="1"/>
  <c r="C4256" i="1"/>
  <c r="B4256" i="3" l="1"/>
  <c r="A4256" i="3"/>
  <c r="C4257" i="3"/>
  <c r="B4256" i="4"/>
  <c r="C4257" i="4"/>
  <c r="A4256" i="4"/>
  <c r="C4256" i="2"/>
  <c r="B4255" i="2"/>
  <c r="A4255" i="2"/>
  <c r="C4257" i="1"/>
  <c r="B4256" i="1"/>
  <c r="A4256" i="1"/>
  <c r="B4257" i="3" l="1"/>
  <c r="A4257" i="3"/>
  <c r="C4258" i="3"/>
  <c r="C4258" i="4"/>
  <c r="B4257" i="4"/>
  <c r="A4257" i="4"/>
  <c r="B4256" i="2"/>
  <c r="A4256" i="2"/>
  <c r="C4257" i="2"/>
  <c r="B4257" i="1"/>
  <c r="A4257" i="1"/>
  <c r="C4258" i="1"/>
  <c r="B4258" i="3" l="1"/>
  <c r="A4258" i="3"/>
  <c r="C4259" i="3"/>
  <c r="B4258" i="4"/>
  <c r="C4259" i="4"/>
  <c r="A4258" i="4"/>
  <c r="C4258" i="2"/>
  <c r="B4257" i="2"/>
  <c r="A4257" i="2"/>
  <c r="C4259" i="1"/>
  <c r="B4258" i="1"/>
  <c r="A4258" i="1"/>
  <c r="B4259" i="3" l="1"/>
  <c r="A4259" i="3"/>
  <c r="C4260" i="3"/>
  <c r="C4260" i="4"/>
  <c r="B4259" i="4"/>
  <c r="A4259" i="4"/>
  <c r="B4258" i="2"/>
  <c r="A4258" i="2"/>
  <c r="C4259" i="2"/>
  <c r="B4259" i="1"/>
  <c r="A4259" i="1"/>
  <c r="C4260" i="1"/>
  <c r="B4260" i="3" l="1"/>
  <c r="A4260" i="3"/>
  <c r="C4261" i="3"/>
  <c r="B4260" i="4"/>
  <c r="C4261" i="4"/>
  <c r="A4260" i="4"/>
  <c r="C4260" i="2"/>
  <c r="B4259" i="2"/>
  <c r="A4259" i="2"/>
  <c r="C4261" i="1"/>
  <c r="B4260" i="1"/>
  <c r="A4260" i="1"/>
  <c r="B4261" i="3" l="1"/>
  <c r="A4261" i="3"/>
  <c r="C4262" i="3"/>
  <c r="C4262" i="4"/>
  <c r="B4261" i="4"/>
  <c r="A4261" i="4"/>
  <c r="B4260" i="2"/>
  <c r="A4260" i="2"/>
  <c r="C4261" i="2"/>
  <c r="B4261" i="1"/>
  <c r="A4261" i="1"/>
  <c r="C4262" i="1"/>
  <c r="B4262" i="3" l="1"/>
  <c r="A4262" i="3"/>
  <c r="C4263" i="3"/>
  <c r="B4262" i="4"/>
  <c r="C4263" i="4"/>
  <c r="A4262" i="4"/>
  <c r="C4262" i="2"/>
  <c r="B4261" i="2"/>
  <c r="A4261" i="2"/>
  <c r="C4263" i="1"/>
  <c r="B4262" i="1"/>
  <c r="A4262" i="1"/>
  <c r="B4263" i="3" l="1"/>
  <c r="A4263" i="3"/>
  <c r="C4264" i="3"/>
  <c r="C4264" i="4"/>
  <c r="B4263" i="4"/>
  <c r="A4263" i="4"/>
  <c r="B4262" i="2"/>
  <c r="A4262" i="2"/>
  <c r="C4263" i="2"/>
  <c r="B4263" i="1"/>
  <c r="A4263" i="1"/>
  <c r="C4264" i="1"/>
  <c r="B4264" i="3" l="1"/>
  <c r="A4264" i="3"/>
  <c r="C4265" i="3"/>
  <c r="B4264" i="4"/>
  <c r="C4265" i="4"/>
  <c r="A4264" i="4"/>
  <c r="C4264" i="2"/>
  <c r="B4263" i="2"/>
  <c r="A4263" i="2"/>
  <c r="C4265" i="1"/>
  <c r="B4264" i="1"/>
  <c r="A4264" i="1"/>
  <c r="B4265" i="3" l="1"/>
  <c r="A4265" i="3"/>
  <c r="C4266" i="3"/>
  <c r="C4266" i="4"/>
  <c r="B4265" i="4"/>
  <c r="A4265" i="4"/>
  <c r="B4264" i="2"/>
  <c r="A4264" i="2"/>
  <c r="C4265" i="2"/>
  <c r="B4265" i="1"/>
  <c r="A4265" i="1"/>
  <c r="C4266" i="1"/>
  <c r="B4266" i="3" l="1"/>
  <c r="A4266" i="3"/>
  <c r="C4267" i="3"/>
  <c r="B4266" i="4"/>
  <c r="C4267" i="4"/>
  <c r="A4266" i="4"/>
  <c r="C4266" i="2"/>
  <c r="B4265" i="2"/>
  <c r="A4265" i="2"/>
  <c r="C4267" i="1"/>
  <c r="B4266" i="1"/>
  <c r="A4266" i="1"/>
  <c r="B4267" i="3" l="1"/>
  <c r="A4267" i="3"/>
  <c r="C4268" i="3"/>
  <c r="C4268" i="4"/>
  <c r="A4267" i="4"/>
  <c r="B4267" i="4"/>
  <c r="B4266" i="2"/>
  <c r="A4266" i="2"/>
  <c r="C4267" i="2"/>
  <c r="B4267" i="1"/>
  <c r="A4267" i="1"/>
  <c r="C4268" i="1"/>
  <c r="B4268" i="3" l="1"/>
  <c r="A4268" i="3"/>
  <c r="C4269" i="3"/>
  <c r="B4268" i="4"/>
  <c r="C4269" i="4"/>
  <c r="A4268" i="4"/>
  <c r="C4268" i="2"/>
  <c r="B4267" i="2"/>
  <c r="A4267" i="2"/>
  <c r="C4269" i="1"/>
  <c r="B4268" i="1"/>
  <c r="A4268" i="1"/>
  <c r="B4269" i="3" l="1"/>
  <c r="A4269" i="3"/>
  <c r="C4270" i="3"/>
  <c r="C4270" i="4"/>
  <c r="B4269" i="4"/>
  <c r="A4269" i="4"/>
  <c r="B4268" i="2"/>
  <c r="A4268" i="2"/>
  <c r="C4269" i="2"/>
  <c r="B4269" i="1"/>
  <c r="A4269" i="1"/>
  <c r="C4270" i="1"/>
  <c r="B4270" i="3" l="1"/>
  <c r="A4270" i="3"/>
  <c r="C4271" i="3"/>
  <c r="B4270" i="4"/>
  <c r="C4271" i="4"/>
  <c r="A4270" i="4"/>
  <c r="C4270" i="2"/>
  <c r="B4269" i="2"/>
  <c r="A4269" i="2"/>
  <c r="C4271" i="1"/>
  <c r="B4270" i="1"/>
  <c r="A4270" i="1"/>
  <c r="B4271" i="3" l="1"/>
  <c r="A4271" i="3"/>
  <c r="C4272" i="3"/>
  <c r="C4272" i="4"/>
  <c r="B4271" i="4"/>
  <c r="A4271" i="4"/>
  <c r="B4270" i="2"/>
  <c r="A4270" i="2"/>
  <c r="C4271" i="2"/>
  <c r="B4271" i="1"/>
  <c r="A4271" i="1"/>
  <c r="C4272" i="1"/>
  <c r="B4272" i="3" l="1"/>
  <c r="A4272" i="3"/>
  <c r="C4273" i="3"/>
  <c r="B4272" i="4"/>
  <c r="C4273" i="4"/>
  <c r="A4272" i="4"/>
  <c r="C4272" i="2"/>
  <c r="B4271" i="2"/>
  <c r="A4271" i="2"/>
  <c r="C4273" i="1"/>
  <c r="B4272" i="1"/>
  <c r="A4272" i="1"/>
  <c r="B4273" i="3" l="1"/>
  <c r="A4273" i="3"/>
  <c r="C4274" i="3"/>
  <c r="C4274" i="4"/>
  <c r="B4273" i="4"/>
  <c r="A4273" i="4"/>
  <c r="B4272" i="2"/>
  <c r="A4272" i="2"/>
  <c r="C4273" i="2"/>
  <c r="B4273" i="1"/>
  <c r="A4273" i="1"/>
  <c r="C4274" i="1"/>
  <c r="B4274" i="3" l="1"/>
  <c r="A4274" i="3"/>
  <c r="C4275" i="3"/>
  <c r="B4274" i="4"/>
  <c r="C4275" i="4"/>
  <c r="A4274" i="4"/>
  <c r="C4274" i="2"/>
  <c r="B4273" i="2"/>
  <c r="A4273" i="2"/>
  <c r="C4275" i="1"/>
  <c r="B4274" i="1"/>
  <c r="A4274" i="1"/>
  <c r="B4275" i="3" l="1"/>
  <c r="A4275" i="3"/>
  <c r="C4276" i="3"/>
  <c r="C4276" i="4"/>
  <c r="B4275" i="4"/>
  <c r="A4275" i="4"/>
  <c r="B4274" i="2"/>
  <c r="A4274" i="2"/>
  <c r="C4275" i="2"/>
  <c r="B4275" i="1"/>
  <c r="A4275" i="1"/>
  <c r="C4276" i="1"/>
  <c r="B4276" i="3" l="1"/>
  <c r="A4276" i="3"/>
  <c r="C4277" i="3"/>
  <c r="B4276" i="4"/>
  <c r="C4277" i="4"/>
  <c r="A4276" i="4"/>
  <c r="C4276" i="2"/>
  <c r="B4275" i="2"/>
  <c r="A4275" i="2"/>
  <c r="C4277" i="1"/>
  <c r="B4276" i="1"/>
  <c r="A4276" i="1"/>
  <c r="B4277" i="3" l="1"/>
  <c r="A4277" i="3"/>
  <c r="C4278" i="3"/>
  <c r="C4278" i="4"/>
  <c r="B4277" i="4"/>
  <c r="A4277" i="4"/>
  <c r="B4276" i="2"/>
  <c r="A4276" i="2"/>
  <c r="C4277" i="2"/>
  <c r="B4277" i="1"/>
  <c r="A4277" i="1"/>
  <c r="C4278" i="1"/>
  <c r="B4278" i="3" l="1"/>
  <c r="A4278" i="3"/>
  <c r="C4279" i="3"/>
  <c r="B4278" i="4"/>
  <c r="C4279" i="4"/>
  <c r="A4278" i="4"/>
  <c r="C4278" i="2"/>
  <c r="B4277" i="2"/>
  <c r="A4277" i="2"/>
  <c r="C4279" i="1"/>
  <c r="B4278" i="1"/>
  <c r="A4278" i="1"/>
  <c r="B4279" i="3" l="1"/>
  <c r="A4279" i="3"/>
  <c r="C4280" i="3"/>
  <c r="C4280" i="4"/>
  <c r="B4279" i="4"/>
  <c r="A4279" i="4"/>
  <c r="B4278" i="2"/>
  <c r="A4278" i="2"/>
  <c r="C4279" i="2"/>
  <c r="B4279" i="1"/>
  <c r="A4279" i="1"/>
  <c r="C4280" i="1"/>
  <c r="B4280" i="3" l="1"/>
  <c r="A4280" i="3"/>
  <c r="C4281" i="3"/>
  <c r="B4280" i="4"/>
  <c r="C4281" i="4"/>
  <c r="A4280" i="4"/>
  <c r="C4280" i="2"/>
  <c r="B4279" i="2"/>
  <c r="A4279" i="2"/>
  <c r="C4281" i="1"/>
  <c r="B4280" i="1"/>
  <c r="A4280" i="1"/>
  <c r="B4281" i="3" l="1"/>
  <c r="A4281" i="3"/>
  <c r="C4282" i="3"/>
  <c r="C4282" i="4"/>
  <c r="B4281" i="4"/>
  <c r="A4281" i="4"/>
  <c r="B4280" i="2"/>
  <c r="A4280" i="2"/>
  <c r="C4281" i="2"/>
  <c r="B4281" i="1"/>
  <c r="A4281" i="1"/>
  <c r="C4282" i="1"/>
  <c r="B4282" i="3" l="1"/>
  <c r="A4282" i="3"/>
  <c r="C4283" i="3"/>
  <c r="B4282" i="4"/>
  <c r="C4283" i="4"/>
  <c r="A4282" i="4"/>
  <c r="C4282" i="2"/>
  <c r="B4281" i="2"/>
  <c r="A4281" i="2"/>
  <c r="C4283" i="1"/>
  <c r="B4282" i="1"/>
  <c r="A4282" i="1"/>
  <c r="B4283" i="3" l="1"/>
  <c r="A4283" i="3"/>
  <c r="C4284" i="3"/>
  <c r="C4284" i="4"/>
  <c r="A4283" i="4"/>
  <c r="B4283" i="4"/>
  <c r="B4282" i="2"/>
  <c r="A4282" i="2"/>
  <c r="C4283" i="2"/>
  <c r="B4283" i="1"/>
  <c r="A4283" i="1"/>
  <c r="C4284" i="1"/>
  <c r="B4284" i="3" l="1"/>
  <c r="A4284" i="3"/>
  <c r="C4285" i="3"/>
  <c r="B4284" i="4"/>
  <c r="C4285" i="4"/>
  <c r="A4284" i="4"/>
  <c r="C4284" i="2"/>
  <c r="B4283" i="2"/>
  <c r="A4283" i="2"/>
  <c r="C4285" i="1"/>
  <c r="B4284" i="1"/>
  <c r="A4284" i="1"/>
  <c r="B4285" i="3" l="1"/>
  <c r="A4285" i="3"/>
  <c r="C4286" i="3"/>
  <c r="C4286" i="4"/>
  <c r="B4285" i="4"/>
  <c r="A4285" i="4"/>
  <c r="B4284" i="2"/>
  <c r="A4284" i="2"/>
  <c r="C4285" i="2"/>
  <c r="B4285" i="1"/>
  <c r="A4285" i="1"/>
  <c r="C4286" i="1"/>
  <c r="B4286" i="3" l="1"/>
  <c r="A4286" i="3"/>
  <c r="C4287" i="3"/>
  <c r="B4286" i="4"/>
  <c r="C4287" i="4"/>
  <c r="A4286" i="4"/>
  <c r="C4286" i="2"/>
  <c r="B4285" i="2"/>
  <c r="A4285" i="2"/>
  <c r="C4287" i="1"/>
  <c r="B4286" i="1"/>
  <c r="A4286" i="1"/>
  <c r="B4287" i="3" l="1"/>
  <c r="A4287" i="3"/>
  <c r="C4288" i="3"/>
  <c r="C4288" i="4"/>
  <c r="B4287" i="4"/>
  <c r="A4287" i="4"/>
  <c r="B4286" i="2"/>
  <c r="A4286" i="2"/>
  <c r="C4287" i="2"/>
  <c r="B4287" i="1"/>
  <c r="A4287" i="1"/>
  <c r="C4288" i="1"/>
  <c r="B4288" i="3" l="1"/>
  <c r="A4288" i="3"/>
  <c r="C4289" i="3"/>
  <c r="B4288" i="4"/>
  <c r="C4289" i="4"/>
  <c r="A4288" i="4"/>
  <c r="C4288" i="2"/>
  <c r="B4287" i="2"/>
  <c r="A4287" i="2"/>
  <c r="C4289" i="1"/>
  <c r="B4288" i="1"/>
  <c r="A4288" i="1"/>
  <c r="B4289" i="3" l="1"/>
  <c r="A4289" i="3"/>
  <c r="C4290" i="3"/>
  <c r="C4290" i="4"/>
  <c r="B4289" i="4"/>
  <c r="A4289" i="4"/>
  <c r="B4288" i="2"/>
  <c r="A4288" i="2"/>
  <c r="C4289" i="2"/>
  <c r="B4289" i="1"/>
  <c r="A4289" i="1"/>
  <c r="C4290" i="1"/>
  <c r="B4290" i="3" l="1"/>
  <c r="A4290" i="3"/>
  <c r="C4291" i="3"/>
  <c r="B4290" i="4"/>
  <c r="C4291" i="4"/>
  <c r="A4290" i="4"/>
  <c r="C4290" i="2"/>
  <c r="B4289" i="2"/>
  <c r="A4289" i="2"/>
  <c r="C4291" i="1"/>
  <c r="B4290" i="1"/>
  <c r="A4290" i="1"/>
  <c r="B4291" i="3" l="1"/>
  <c r="A4291" i="3"/>
  <c r="C4292" i="3"/>
  <c r="C4292" i="4"/>
  <c r="B4291" i="4"/>
  <c r="A4291" i="4"/>
  <c r="B4290" i="2"/>
  <c r="A4290" i="2"/>
  <c r="C4291" i="2"/>
  <c r="B4291" i="1"/>
  <c r="A4291" i="1"/>
  <c r="C4292" i="1"/>
  <c r="B4292" i="3" l="1"/>
  <c r="A4292" i="3"/>
  <c r="C4293" i="3"/>
  <c r="B4292" i="4"/>
  <c r="C4293" i="4"/>
  <c r="A4292" i="4"/>
  <c r="C4292" i="2"/>
  <c r="B4291" i="2"/>
  <c r="A4291" i="2"/>
  <c r="C4293" i="1"/>
  <c r="B4292" i="1"/>
  <c r="A4292" i="1"/>
  <c r="B4293" i="3" l="1"/>
  <c r="A4293" i="3"/>
  <c r="C4294" i="3"/>
  <c r="C4294" i="4"/>
  <c r="B4293" i="4"/>
  <c r="A4293" i="4"/>
  <c r="B4292" i="2"/>
  <c r="A4292" i="2"/>
  <c r="C4293" i="2"/>
  <c r="B4293" i="1"/>
  <c r="A4293" i="1"/>
  <c r="C4294" i="1"/>
  <c r="B4294" i="3" l="1"/>
  <c r="A4294" i="3"/>
  <c r="C4295" i="3"/>
  <c r="B4294" i="4"/>
  <c r="C4295" i="4"/>
  <c r="A4294" i="4"/>
  <c r="C4294" i="2"/>
  <c r="B4293" i="2"/>
  <c r="A4293" i="2"/>
  <c r="C4295" i="1"/>
  <c r="B4294" i="1"/>
  <c r="A4294" i="1"/>
  <c r="B4295" i="3" l="1"/>
  <c r="A4295" i="3"/>
  <c r="C4296" i="3"/>
  <c r="C4296" i="4"/>
  <c r="B4295" i="4"/>
  <c r="A4295" i="4"/>
  <c r="B4294" i="2"/>
  <c r="A4294" i="2"/>
  <c r="C4295" i="2"/>
  <c r="B4295" i="1"/>
  <c r="A4295" i="1"/>
  <c r="C4296" i="1"/>
  <c r="B4296" i="3" l="1"/>
  <c r="A4296" i="3"/>
  <c r="C4297" i="3"/>
  <c r="B4296" i="4"/>
  <c r="C4297" i="4"/>
  <c r="A4296" i="4"/>
  <c r="C4296" i="2"/>
  <c r="B4295" i="2"/>
  <c r="A4295" i="2"/>
  <c r="C4297" i="1"/>
  <c r="B4296" i="1"/>
  <c r="A4296" i="1"/>
  <c r="B4297" i="3" l="1"/>
  <c r="A4297" i="3"/>
  <c r="C4298" i="3"/>
  <c r="C4298" i="4"/>
  <c r="B4297" i="4"/>
  <c r="A4297" i="4"/>
  <c r="B4296" i="2"/>
  <c r="A4296" i="2"/>
  <c r="C4297" i="2"/>
  <c r="B4297" i="1"/>
  <c r="A4297" i="1"/>
  <c r="C4298" i="1"/>
  <c r="B4298" i="3" l="1"/>
  <c r="A4298" i="3"/>
  <c r="C4299" i="3"/>
  <c r="B4298" i="4"/>
  <c r="C4299" i="4"/>
  <c r="A4298" i="4"/>
  <c r="C4298" i="2"/>
  <c r="B4297" i="2"/>
  <c r="A4297" i="2"/>
  <c r="C4299" i="1"/>
  <c r="B4298" i="1"/>
  <c r="A4298" i="1"/>
  <c r="B4299" i="3" l="1"/>
  <c r="A4299" i="3"/>
  <c r="C4300" i="3"/>
  <c r="C4300" i="4"/>
  <c r="A4299" i="4"/>
  <c r="B4299" i="4"/>
  <c r="B4298" i="2"/>
  <c r="A4298" i="2"/>
  <c r="C4299" i="2"/>
  <c r="B4299" i="1"/>
  <c r="A4299" i="1"/>
  <c r="C4300" i="1"/>
  <c r="B4300" i="3" l="1"/>
  <c r="A4300" i="3"/>
  <c r="C4301" i="3"/>
  <c r="B4300" i="4"/>
  <c r="C4301" i="4"/>
  <c r="A4300" i="4"/>
  <c r="C4300" i="2"/>
  <c r="B4299" i="2"/>
  <c r="A4299" i="2"/>
  <c r="C4301" i="1"/>
  <c r="B4300" i="1"/>
  <c r="A4300" i="1"/>
  <c r="B4301" i="3" l="1"/>
  <c r="A4301" i="3"/>
  <c r="C4302" i="3"/>
  <c r="C4302" i="4"/>
  <c r="B4301" i="4"/>
  <c r="A4301" i="4"/>
  <c r="B4300" i="2"/>
  <c r="A4300" i="2"/>
  <c r="C4301" i="2"/>
  <c r="B4301" i="1"/>
  <c r="A4301" i="1"/>
  <c r="C4302" i="1"/>
  <c r="B4302" i="3" l="1"/>
  <c r="A4302" i="3"/>
  <c r="C4303" i="3"/>
  <c r="B4302" i="4"/>
  <c r="C4303" i="4"/>
  <c r="A4302" i="4"/>
  <c r="C4302" i="2"/>
  <c r="B4301" i="2"/>
  <c r="A4301" i="2"/>
  <c r="C4303" i="1"/>
  <c r="B4302" i="1"/>
  <c r="A4302" i="1"/>
  <c r="B4303" i="3" l="1"/>
  <c r="A4303" i="3"/>
  <c r="C4304" i="3"/>
  <c r="C4304" i="4"/>
  <c r="B4303" i="4"/>
  <c r="A4303" i="4"/>
  <c r="B4302" i="2"/>
  <c r="A4302" i="2"/>
  <c r="C4303" i="2"/>
  <c r="B4303" i="1"/>
  <c r="A4303" i="1"/>
  <c r="C4304" i="1"/>
  <c r="B4304" i="3" l="1"/>
  <c r="A4304" i="3"/>
  <c r="C4305" i="3"/>
  <c r="B4304" i="4"/>
  <c r="C4305" i="4"/>
  <c r="A4304" i="4"/>
  <c r="C4304" i="2"/>
  <c r="B4303" i="2"/>
  <c r="A4303" i="2"/>
  <c r="C4305" i="1"/>
  <c r="B4304" i="1"/>
  <c r="A4304" i="1"/>
  <c r="B4305" i="3" l="1"/>
  <c r="A4305" i="3"/>
  <c r="C4306" i="3"/>
  <c r="C4306" i="4"/>
  <c r="B4305" i="4"/>
  <c r="A4305" i="4"/>
  <c r="B4304" i="2"/>
  <c r="A4304" i="2"/>
  <c r="C4305" i="2"/>
  <c r="B4305" i="1"/>
  <c r="A4305" i="1"/>
  <c r="C4306" i="1"/>
  <c r="B4306" i="3" l="1"/>
  <c r="A4306" i="3"/>
  <c r="C4307" i="3"/>
  <c r="B4306" i="4"/>
  <c r="C4307" i="4"/>
  <c r="A4306" i="4"/>
  <c r="C4306" i="2"/>
  <c r="B4305" i="2"/>
  <c r="A4305" i="2"/>
  <c r="C4307" i="1"/>
  <c r="B4306" i="1"/>
  <c r="A4306" i="1"/>
  <c r="B4307" i="3" l="1"/>
  <c r="A4307" i="3"/>
  <c r="C4308" i="3"/>
  <c r="C4308" i="4"/>
  <c r="B4307" i="4"/>
  <c r="A4307" i="4"/>
  <c r="B4306" i="2"/>
  <c r="A4306" i="2"/>
  <c r="C4307" i="2"/>
  <c r="B4307" i="1"/>
  <c r="A4307" i="1"/>
  <c r="C4308" i="1"/>
  <c r="B4308" i="3" l="1"/>
  <c r="A4308" i="3"/>
  <c r="C4309" i="3"/>
  <c r="B4308" i="4"/>
  <c r="C4309" i="4"/>
  <c r="A4308" i="4"/>
  <c r="C4308" i="2"/>
  <c r="B4307" i="2"/>
  <c r="A4307" i="2"/>
  <c r="C4309" i="1"/>
  <c r="B4308" i="1"/>
  <c r="A4308" i="1"/>
  <c r="B4309" i="3" l="1"/>
  <c r="A4309" i="3"/>
  <c r="C4310" i="3"/>
  <c r="C4310" i="4"/>
  <c r="B4309" i="4"/>
  <c r="A4309" i="4"/>
  <c r="B4308" i="2"/>
  <c r="A4308" i="2"/>
  <c r="C4309" i="2"/>
  <c r="B4309" i="1"/>
  <c r="A4309" i="1"/>
  <c r="C4310" i="1"/>
  <c r="B4310" i="3" l="1"/>
  <c r="A4310" i="3"/>
  <c r="C4311" i="3"/>
  <c r="B4310" i="4"/>
  <c r="C4311" i="4"/>
  <c r="A4310" i="4"/>
  <c r="C4310" i="2"/>
  <c r="B4309" i="2"/>
  <c r="A4309" i="2"/>
  <c r="C4311" i="1"/>
  <c r="B4310" i="1"/>
  <c r="A4310" i="1"/>
  <c r="B4311" i="3" l="1"/>
  <c r="A4311" i="3"/>
  <c r="C4312" i="3"/>
  <c r="C4312" i="4"/>
  <c r="B4311" i="4"/>
  <c r="A4311" i="4"/>
  <c r="B4310" i="2"/>
  <c r="A4310" i="2"/>
  <c r="C4311" i="2"/>
  <c r="B4311" i="1"/>
  <c r="A4311" i="1"/>
  <c r="C4312" i="1"/>
  <c r="B4312" i="3" l="1"/>
  <c r="A4312" i="3"/>
  <c r="C4313" i="3"/>
  <c r="B4312" i="4"/>
  <c r="C4313" i="4"/>
  <c r="A4312" i="4"/>
  <c r="C4312" i="2"/>
  <c r="B4311" i="2"/>
  <c r="A4311" i="2"/>
  <c r="C4313" i="1"/>
  <c r="B4312" i="1"/>
  <c r="A4312" i="1"/>
  <c r="B4313" i="3" l="1"/>
  <c r="A4313" i="3"/>
  <c r="C4314" i="3"/>
  <c r="C4314" i="4"/>
  <c r="B4313" i="4"/>
  <c r="A4313" i="4"/>
  <c r="B4312" i="2"/>
  <c r="A4312" i="2"/>
  <c r="C4313" i="2"/>
  <c r="B4313" i="1"/>
  <c r="A4313" i="1"/>
  <c r="C4314" i="1"/>
  <c r="B4314" i="3" l="1"/>
  <c r="A4314" i="3"/>
  <c r="C4315" i="3"/>
  <c r="B4314" i="4"/>
  <c r="C4315" i="4"/>
  <c r="A4314" i="4"/>
  <c r="C4314" i="2"/>
  <c r="B4313" i="2"/>
  <c r="A4313" i="2"/>
  <c r="C4315" i="1"/>
  <c r="B4314" i="1"/>
  <c r="A4314" i="1"/>
  <c r="B4315" i="3" l="1"/>
  <c r="A4315" i="3"/>
  <c r="C4316" i="3"/>
  <c r="C4316" i="4"/>
  <c r="A4315" i="4"/>
  <c r="B4315" i="4"/>
  <c r="B4314" i="2"/>
  <c r="A4314" i="2"/>
  <c r="C4315" i="2"/>
  <c r="B4315" i="1"/>
  <c r="A4315" i="1"/>
  <c r="C4316" i="1"/>
  <c r="B4316" i="3" l="1"/>
  <c r="A4316" i="3"/>
  <c r="C4317" i="3"/>
  <c r="B4316" i="4"/>
  <c r="C4317" i="4"/>
  <c r="A4316" i="4"/>
  <c r="C4316" i="2"/>
  <c r="B4315" i="2"/>
  <c r="A4315" i="2"/>
  <c r="C4317" i="1"/>
  <c r="B4316" i="1"/>
  <c r="A4316" i="1"/>
  <c r="B4317" i="3" l="1"/>
  <c r="A4317" i="3"/>
  <c r="C4318" i="3"/>
  <c r="C4318" i="4"/>
  <c r="B4317" i="4"/>
  <c r="A4317" i="4"/>
  <c r="B4316" i="2"/>
  <c r="A4316" i="2"/>
  <c r="C4317" i="2"/>
  <c r="B4317" i="1"/>
  <c r="A4317" i="1"/>
  <c r="C4318" i="1"/>
  <c r="B4318" i="3" l="1"/>
  <c r="A4318" i="3"/>
  <c r="C4319" i="3"/>
  <c r="B4318" i="4"/>
  <c r="C4319" i="4"/>
  <c r="A4318" i="4"/>
  <c r="C4318" i="2"/>
  <c r="B4317" i="2"/>
  <c r="A4317" i="2"/>
  <c r="C4319" i="1"/>
  <c r="B4318" i="1"/>
  <c r="A4318" i="1"/>
  <c r="B4319" i="3" l="1"/>
  <c r="A4319" i="3"/>
  <c r="C4320" i="3"/>
  <c r="C4320" i="4"/>
  <c r="B4319" i="4"/>
  <c r="A4319" i="4"/>
  <c r="B4318" i="2"/>
  <c r="A4318" i="2"/>
  <c r="C4319" i="2"/>
  <c r="B4319" i="1"/>
  <c r="A4319" i="1"/>
  <c r="C4320" i="1"/>
  <c r="B4320" i="3" l="1"/>
  <c r="A4320" i="3"/>
  <c r="C4321" i="3"/>
  <c r="B4320" i="4"/>
  <c r="C4321" i="4"/>
  <c r="A4320" i="4"/>
  <c r="C4320" i="2"/>
  <c r="B4319" i="2"/>
  <c r="A4319" i="2"/>
  <c r="C4321" i="1"/>
  <c r="B4320" i="1"/>
  <c r="A4320" i="1"/>
  <c r="B4321" i="3" l="1"/>
  <c r="A4321" i="3"/>
  <c r="C4322" i="3"/>
  <c r="C4322" i="4"/>
  <c r="B4321" i="4"/>
  <c r="A4321" i="4"/>
  <c r="B4320" i="2"/>
  <c r="A4320" i="2"/>
  <c r="C4321" i="2"/>
  <c r="B4321" i="1"/>
  <c r="A4321" i="1"/>
  <c r="C4322" i="1"/>
  <c r="B4322" i="3" l="1"/>
  <c r="A4322" i="3"/>
  <c r="C4323" i="3"/>
  <c r="B4322" i="4"/>
  <c r="C4323" i="4"/>
  <c r="A4322" i="4"/>
  <c r="C4322" i="2"/>
  <c r="B4321" i="2"/>
  <c r="A4321" i="2"/>
  <c r="C4323" i="1"/>
  <c r="B4322" i="1"/>
  <c r="A4322" i="1"/>
  <c r="B4323" i="3" l="1"/>
  <c r="A4323" i="3"/>
  <c r="C4324" i="3"/>
  <c r="C4324" i="4"/>
  <c r="B4323" i="4"/>
  <c r="A4323" i="4"/>
  <c r="B4322" i="2"/>
  <c r="A4322" i="2"/>
  <c r="C4323" i="2"/>
  <c r="B4323" i="1"/>
  <c r="A4323" i="1"/>
  <c r="C4324" i="1"/>
  <c r="B4324" i="3" l="1"/>
  <c r="A4324" i="3"/>
  <c r="C4325" i="3"/>
  <c r="B4324" i="4"/>
  <c r="C4325" i="4"/>
  <c r="A4324" i="4"/>
  <c r="C4324" i="2"/>
  <c r="B4323" i="2"/>
  <c r="A4323" i="2"/>
  <c r="C4325" i="1"/>
  <c r="B4324" i="1"/>
  <c r="A4324" i="1"/>
  <c r="B4325" i="3" l="1"/>
  <c r="A4325" i="3"/>
  <c r="C4326" i="3"/>
  <c r="C4326" i="4"/>
  <c r="B4325" i="4"/>
  <c r="A4325" i="4"/>
  <c r="B4324" i="2"/>
  <c r="A4324" i="2"/>
  <c r="C4325" i="2"/>
  <c r="B4325" i="1"/>
  <c r="A4325" i="1"/>
  <c r="C4326" i="1"/>
  <c r="B4326" i="3" l="1"/>
  <c r="A4326" i="3"/>
  <c r="C4327" i="3"/>
  <c r="B4326" i="4"/>
  <c r="C4327" i="4"/>
  <c r="A4326" i="4"/>
  <c r="C4326" i="2"/>
  <c r="B4325" i="2"/>
  <c r="A4325" i="2"/>
  <c r="C4327" i="1"/>
  <c r="B4326" i="1"/>
  <c r="A4326" i="1"/>
  <c r="B4327" i="3" l="1"/>
  <c r="A4327" i="3"/>
  <c r="C4328" i="3"/>
  <c r="C4328" i="4"/>
  <c r="B4327" i="4"/>
  <c r="A4327" i="4"/>
  <c r="B4326" i="2"/>
  <c r="A4326" i="2"/>
  <c r="C4327" i="2"/>
  <c r="B4327" i="1"/>
  <c r="A4327" i="1"/>
  <c r="C4328" i="1"/>
  <c r="B4328" i="3" l="1"/>
  <c r="A4328" i="3"/>
  <c r="C4329" i="3"/>
  <c r="B4328" i="4"/>
  <c r="C4329" i="4"/>
  <c r="A4328" i="4"/>
  <c r="C4328" i="2"/>
  <c r="B4327" i="2"/>
  <c r="A4327" i="2"/>
  <c r="C4329" i="1"/>
  <c r="B4328" i="1"/>
  <c r="A4328" i="1"/>
  <c r="B4329" i="3" l="1"/>
  <c r="A4329" i="3"/>
  <c r="C4330" i="3"/>
  <c r="C4330" i="4"/>
  <c r="B4329" i="4"/>
  <c r="A4329" i="4"/>
  <c r="B4328" i="2"/>
  <c r="A4328" i="2"/>
  <c r="C4329" i="2"/>
  <c r="B4329" i="1"/>
  <c r="A4329" i="1"/>
  <c r="C4330" i="1"/>
  <c r="B4330" i="3" l="1"/>
  <c r="A4330" i="3"/>
  <c r="C4331" i="3"/>
  <c r="B4330" i="4"/>
  <c r="C4331" i="4"/>
  <c r="A4330" i="4"/>
  <c r="C4330" i="2"/>
  <c r="B4329" i="2"/>
  <c r="A4329" i="2"/>
  <c r="C4331" i="1"/>
  <c r="B4330" i="1"/>
  <c r="A4330" i="1"/>
  <c r="B4331" i="3" l="1"/>
  <c r="A4331" i="3"/>
  <c r="C4332" i="3"/>
  <c r="C4332" i="4"/>
  <c r="A4331" i="4"/>
  <c r="B4331" i="4"/>
  <c r="B4330" i="2"/>
  <c r="A4330" i="2"/>
  <c r="C4331" i="2"/>
  <c r="B4331" i="1"/>
  <c r="A4331" i="1"/>
  <c r="C4332" i="1"/>
  <c r="B4332" i="3" l="1"/>
  <c r="A4332" i="3"/>
  <c r="C4333" i="3"/>
  <c r="B4332" i="4"/>
  <c r="C4333" i="4"/>
  <c r="A4332" i="4"/>
  <c r="C4332" i="2"/>
  <c r="B4331" i="2"/>
  <c r="A4331" i="2"/>
  <c r="C4333" i="1"/>
  <c r="B4332" i="1"/>
  <c r="A4332" i="1"/>
  <c r="B4333" i="3" l="1"/>
  <c r="A4333" i="3"/>
  <c r="C4334" i="3"/>
  <c r="C4334" i="4"/>
  <c r="B4333" i="4"/>
  <c r="A4333" i="4"/>
  <c r="B4332" i="2"/>
  <c r="A4332" i="2"/>
  <c r="C4333" i="2"/>
  <c r="B4333" i="1"/>
  <c r="A4333" i="1"/>
  <c r="C4334" i="1"/>
  <c r="B4334" i="3" l="1"/>
  <c r="A4334" i="3"/>
  <c r="C4335" i="3"/>
  <c r="B4334" i="4"/>
  <c r="C4335" i="4"/>
  <c r="A4334" i="4"/>
  <c r="C4334" i="2"/>
  <c r="B4333" i="2"/>
  <c r="A4333" i="2"/>
  <c r="C4335" i="1"/>
  <c r="B4334" i="1"/>
  <c r="A4334" i="1"/>
  <c r="B4335" i="3" l="1"/>
  <c r="A4335" i="3"/>
  <c r="C4336" i="3"/>
  <c r="C4336" i="4"/>
  <c r="B4335" i="4"/>
  <c r="A4335" i="4"/>
  <c r="B4334" i="2"/>
  <c r="A4334" i="2"/>
  <c r="C4335" i="2"/>
  <c r="B4335" i="1"/>
  <c r="A4335" i="1"/>
  <c r="C4336" i="1"/>
  <c r="B4336" i="3" l="1"/>
  <c r="A4336" i="3"/>
  <c r="C4337" i="3"/>
  <c r="B4336" i="4"/>
  <c r="C4337" i="4"/>
  <c r="A4336" i="4"/>
  <c r="C4336" i="2"/>
  <c r="B4335" i="2"/>
  <c r="A4335" i="2"/>
  <c r="C4337" i="1"/>
  <c r="B4336" i="1"/>
  <c r="A4336" i="1"/>
  <c r="B4337" i="3" l="1"/>
  <c r="A4337" i="3"/>
  <c r="C4338" i="3"/>
  <c r="C4338" i="4"/>
  <c r="B4337" i="4"/>
  <c r="A4337" i="4"/>
  <c r="B4336" i="2"/>
  <c r="A4336" i="2"/>
  <c r="C4337" i="2"/>
  <c r="B4337" i="1"/>
  <c r="A4337" i="1"/>
  <c r="C4338" i="1"/>
  <c r="C4339" i="3" l="1"/>
  <c r="B4338" i="3"/>
  <c r="A4338" i="3"/>
  <c r="B4338" i="4"/>
  <c r="C4339" i="4"/>
  <c r="A4338" i="4"/>
  <c r="C4338" i="2"/>
  <c r="B4337" i="2"/>
  <c r="A4337" i="2"/>
  <c r="C4339" i="1"/>
  <c r="B4338" i="1"/>
  <c r="A4338" i="1"/>
  <c r="B4339" i="3" l="1"/>
  <c r="C4340" i="3"/>
  <c r="A4339" i="3"/>
  <c r="C4340" i="4"/>
  <c r="B4339" i="4"/>
  <c r="A4339" i="4"/>
  <c r="B4338" i="2"/>
  <c r="A4338" i="2"/>
  <c r="C4339" i="2"/>
  <c r="B4339" i="1"/>
  <c r="A4339" i="1"/>
  <c r="C4340" i="1"/>
  <c r="A4340" i="3" l="1"/>
  <c r="C4341" i="3"/>
  <c r="B4340" i="3"/>
  <c r="B4340" i="4"/>
  <c r="C4341" i="4"/>
  <c r="A4340" i="4"/>
  <c r="C4340" i="2"/>
  <c r="B4339" i="2"/>
  <c r="A4339" i="2"/>
  <c r="C4341" i="1"/>
  <c r="B4340" i="1"/>
  <c r="A4340" i="1"/>
  <c r="B4341" i="3" l="1"/>
  <c r="A4341" i="3"/>
  <c r="C4342" i="3"/>
  <c r="C4342" i="4"/>
  <c r="B4341" i="4"/>
  <c r="A4341" i="4"/>
  <c r="B4340" i="2"/>
  <c r="A4340" i="2"/>
  <c r="C4341" i="2"/>
  <c r="B4341" i="1"/>
  <c r="A4341" i="1"/>
  <c r="C4342" i="1"/>
  <c r="B4342" i="3" l="1"/>
  <c r="A4342" i="3"/>
  <c r="C4343" i="3"/>
  <c r="B4342" i="4"/>
  <c r="C4343" i="4"/>
  <c r="A4342" i="4"/>
  <c r="C4342" i="2"/>
  <c r="B4341" i="2"/>
  <c r="A4341" i="2"/>
  <c r="C4343" i="1"/>
  <c r="B4342" i="1"/>
  <c r="A4342" i="1"/>
  <c r="B4343" i="3" l="1"/>
  <c r="A4343" i="3"/>
  <c r="C4344" i="3"/>
  <c r="C4344" i="4"/>
  <c r="B4343" i="4"/>
  <c r="A4343" i="4"/>
  <c r="B4342" i="2"/>
  <c r="A4342" i="2"/>
  <c r="C4343" i="2"/>
  <c r="B4343" i="1"/>
  <c r="A4343" i="1"/>
  <c r="C4344" i="1"/>
  <c r="B4344" i="3" l="1"/>
  <c r="A4344" i="3"/>
  <c r="C4345" i="3"/>
  <c r="B4344" i="4"/>
  <c r="C4345" i="4"/>
  <c r="A4344" i="4"/>
  <c r="C4344" i="2"/>
  <c r="B4343" i="2"/>
  <c r="A4343" i="2"/>
  <c r="C4345" i="1"/>
  <c r="B4344" i="1"/>
  <c r="A4344" i="1"/>
  <c r="B4345" i="3" l="1"/>
  <c r="A4345" i="3"/>
  <c r="C4346" i="3"/>
  <c r="C4346" i="4"/>
  <c r="B4345" i="4"/>
  <c r="A4345" i="4"/>
  <c r="B4344" i="2"/>
  <c r="A4344" i="2"/>
  <c r="C4345" i="2"/>
  <c r="B4345" i="1"/>
  <c r="A4345" i="1"/>
  <c r="C4346" i="1"/>
  <c r="B4346" i="3" l="1"/>
  <c r="A4346" i="3"/>
  <c r="C4347" i="3"/>
  <c r="B4346" i="4"/>
  <c r="C4347" i="4"/>
  <c r="A4346" i="4"/>
  <c r="C4346" i="2"/>
  <c r="B4345" i="2"/>
  <c r="A4345" i="2"/>
  <c r="C4347" i="1"/>
  <c r="B4346" i="1"/>
  <c r="A4346" i="1"/>
  <c r="B4347" i="3" l="1"/>
  <c r="A4347" i="3"/>
  <c r="C4348" i="3"/>
  <c r="C4348" i="4"/>
  <c r="A4347" i="4"/>
  <c r="B4347" i="4"/>
  <c r="B4346" i="2"/>
  <c r="A4346" i="2"/>
  <c r="C4347" i="2"/>
  <c r="B4347" i="1"/>
  <c r="A4347" i="1"/>
  <c r="C4348" i="1"/>
  <c r="B4348" i="3" l="1"/>
  <c r="A4348" i="3"/>
  <c r="C4349" i="3"/>
  <c r="B4348" i="4"/>
  <c r="C4349" i="4"/>
  <c r="A4348" i="4"/>
  <c r="C4348" i="2"/>
  <c r="B4347" i="2"/>
  <c r="A4347" i="2"/>
  <c r="C4349" i="1"/>
  <c r="B4348" i="1"/>
  <c r="A4348" i="1"/>
  <c r="B4349" i="3" l="1"/>
  <c r="A4349" i="3"/>
  <c r="C4350" i="3"/>
  <c r="C4350" i="4"/>
  <c r="B4349" i="4"/>
  <c r="A4349" i="4"/>
  <c r="B4348" i="2"/>
  <c r="A4348" i="2"/>
  <c r="C4349" i="2"/>
  <c r="B4349" i="1"/>
  <c r="A4349" i="1"/>
  <c r="C4350" i="1"/>
  <c r="B4350" i="3" l="1"/>
  <c r="A4350" i="3"/>
  <c r="C4351" i="3"/>
  <c r="B4350" i="4"/>
  <c r="C4351" i="4"/>
  <c r="A4350" i="4"/>
  <c r="C4350" i="2"/>
  <c r="B4349" i="2"/>
  <c r="A4349" i="2"/>
  <c r="C4351" i="1"/>
  <c r="B4350" i="1"/>
  <c r="A4350" i="1"/>
  <c r="B4351" i="3" l="1"/>
  <c r="A4351" i="3"/>
  <c r="C4352" i="3"/>
  <c r="C4352" i="4"/>
  <c r="B4351" i="4"/>
  <c r="A4351" i="4"/>
  <c r="B4350" i="2"/>
  <c r="A4350" i="2"/>
  <c r="C4351" i="2"/>
  <c r="B4351" i="1"/>
  <c r="A4351" i="1"/>
  <c r="C4352" i="1"/>
  <c r="B4352" i="3" l="1"/>
  <c r="A4352" i="3"/>
  <c r="C4353" i="3"/>
  <c r="B4352" i="4"/>
  <c r="C4353" i="4"/>
  <c r="A4352" i="4"/>
  <c r="C4352" i="2"/>
  <c r="B4351" i="2"/>
  <c r="A4351" i="2"/>
  <c r="C4353" i="1"/>
  <c r="B4352" i="1"/>
  <c r="A4352" i="1"/>
  <c r="B4353" i="3" l="1"/>
  <c r="A4353" i="3"/>
  <c r="C4354" i="3"/>
  <c r="C4354" i="4"/>
  <c r="B4353" i="4"/>
  <c r="A4353" i="4"/>
  <c r="B4352" i="2"/>
  <c r="A4352" i="2"/>
  <c r="C4353" i="2"/>
  <c r="B4353" i="1"/>
  <c r="A4353" i="1"/>
  <c r="C4354" i="1"/>
  <c r="B4354" i="3" l="1"/>
  <c r="A4354" i="3"/>
  <c r="C4355" i="3"/>
  <c r="B4354" i="4"/>
  <c r="C4355" i="4"/>
  <c r="A4354" i="4"/>
  <c r="C4354" i="2"/>
  <c r="B4353" i="2"/>
  <c r="A4353" i="2"/>
  <c r="C4355" i="1"/>
  <c r="B4354" i="1"/>
  <c r="A4354" i="1"/>
  <c r="B4355" i="3" l="1"/>
  <c r="A4355" i="3"/>
  <c r="C4356" i="3"/>
  <c r="C4356" i="4"/>
  <c r="B4355" i="4"/>
  <c r="A4355" i="4"/>
  <c r="B4354" i="2"/>
  <c r="A4354" i="2"/>
  <c r="C4355" i="2"/>
  <c r="B4355" i="1"/>
  <c r="A4355" i="1"/>
  <c r="C4356" i="1"/>
  <c r="B4356" i="3" l="1"/>
  <c r="A4356" i="3"/>
  <c r="C4357" i="3"/>
  <c r="B4356" i="4"/>
  <c r="C4357" i="4"/>
  <c r="A4356" i="4"/>
  <c r="C4356" i="2"/>
  <c r="B4355" i="2"/>
  <c r="A4355" i="2"/>
  <c r="C4357" i="1"/>
  <c r="B4356" i="1"/>
  <c r="A4356" i="1"/>
  <c r="B4357" i="3" l="1"/>
  <c r="A4357" i="3"/>
  <c r="C4358" i="3"/>
  <c r="C4358" i="4"/>
  <c r="B4357" i="4"/>
  <c r="A4357" i="4"/>
  <c r="B4356" i="2"/>
  <c r="A4356" i="2"/>
  <c r="C4357" i="2"/>
  <c r="B4357" i="1"/>
  <c r="A4357" i="1"/>
  <c r="C4358" i="1"/>
  <c r="B4358" i="3" l="1"/>
  <c r="A4358" i="3"/>
  <c r="C4359" i="3"/>
  <c r="B4358" i="4"/>
  <c r="C4359" i="4"/>
  <c r="A4358" i="4"/>
  <c r="C4358" i="2"/>
  <c r="B4357" i="2"/>
  <c r="A4357" i="2"/>
  <c r="C4359" i="1"/>
  <c r="B4358" i="1"/>
  <c r="A4358" i="1"/>
  <c r="B4359" i="3" l="1"/>
  <c r="A4359" i="3"/>
  <c r="C4360" i="3"/>
  <c r="C4360" i="4"/>
  <c r="B4359" i="4"/>
  <c r="A4359" i="4"/>
  <c r="B4358" i="2"/>
  <c r="A4358" i="2"/>
  <c r="C4359" i="2"/>
  <c r="B4359" i="1"/>
  <c r="A4359" i="1"/>
  <c r="C4360" i="1"/>
  <c r="B4360" i="3" l="1"/>
  <c r="A4360" i="3"/>
  <c r="C4361" i="3"/>
  <c r="B4360" i="4"/>
  <c r="C4361" i="4"/>
  <c r="A4360" i="4"/>
  <c r="C4360" i="2"/>
  <c r="B4359" i="2"/>
  <c r="A4359" i="2"/>
  <c r="C4361" i="1"/>
  <c r="B4360" i="1"/>
  <c r="A4360" i="1"/>
  <c r="B4361" i="3" l="1"/>
  <c r="A4361" i="3"/>
  <c r="C4362" i="3"/>
  <c r="C4362" i="4"/>
  <c r="B4361" i="4"/>
  <c r="A4361" i="4"/>
  <c r="B4360" i="2"/>
  <c r="A4360" i="2"/>
  <c r="C4361" i="2"/>
  <c r="B4361" i="1"/>
  <c r="A4361" i="1"/>
  <c r="C4362" i="1"/>
  <c r="B4362" i="3" l="1"/>
  <c r="A4362" i="3"/>
  <c r="C4363" i="3"/>
  <c r="B4362" i="4"/>
  <c r="C4363" i="4"/>
  <c r="A4362" i="4"/>
  <c r="C4362" i="2"/>
  <c r="B4361" i="2"/>
  <c r="A4361" i="2"/>
  <c r="C4363" i="1"/>
  <c r="B4362" i="1"/>
  <c r="A4362" i="1"/>
  <c r="B4363" i="3" l="1"/>
  <c r="A4363" i="3"/>
  <c r="C4364" i="3"/>
  <c r="C4364" i="4"/>
  <c r="A4363" i="4"/>
  <c r="B4363" i="4"/>
  <c r="B4362" i="2"/>
  <c r="A4362" i="2"/>
  <c r="C4363" i="2"/>
  <c r="B4363" i="1"/>
  <c r="A4363" i="1"/>
  <c r="C4364" i="1"/>
  <c r="B4364" i="3" l="1"/>
  <c r="A4364" i="3"/>
  <c r="C4365" i="3"/>
  <c r="B4364" i="4"/>
  <c r="C4365" i="4"/>
  <c r="A4364" i="4"/>
  <c r="C4364" i="2"/>
  <c r="B4363" i="2"/>
  <c r="A4363" i="2"/>
  <c r="C4365" i="1"/>
  <c r="B4364" i="1"/>
  <c r="A4364" i="1"/>
  <c r="B4365" i="3" l="1"/>
  <c r="A4365" i="3"/>
  <c r="C4366" i="3"/>
  <c r="C4366" i="4"/>
  <c r="B4365" i="4"/>
  <c r="A4365" i="4"/>
  <c r="B4364" i="2"/>
  <c r="A4364" i="2"/>
  <c r="C4365" i="2"/>
  <c r="B4365" i="1"/>
  <c r="A4365" i="1"/>
  <c r="C4366" i="1"/>
  <c r="B4366" i="3" l="1"/>
  <c r="A4366" i="3"/>
  <c r="C4367" i="3"/>
  <c r="B4366" i="4"/>
  <c r="C4367" i="4"/>
  <c r="A4366" i="4"/>
  <c r="C4366" i="2"/>
  <c r="B4365" i="2"/>
  <c r="A4365" i="2"/>
  <c r="C4367" i="1"/>
  <c r="B4366" i="1"/>
  <c r="A4366" i="1"/>
  <c r="B4367" i="3" l="1"/>
  <c r="A4367" i="3"/>
  <c r="C4368" i="3"/>
  <c r="C4368" i="4"/>
  <c r="B4367" i="4"/>
  <c r="A4367" i="4"/>
  <c r="B4366" i="2"/>
  <c r="A4366" i="2"/>
  <c r="C4367" i="2"/>
  <c r="B4367" i="1"/>
  <c r="A4367" i="1"/>
  <c r="C4368" i="1"/>
  <c r="B4368" i="3" l="1"/>
  <c r="A4368" i="3"/>
  <c r="C4369" i="3"/>
  <c r="B4368" i="4"/>
  <c r="C4369" i="4"/>
  <c r="A4368" i="4"/>
  <c r="C4368" i="2"/>
  <c r="B4367" i="2"/>
  <c r="A4367" i="2"/>
  <c r="C4369" i="1"/>
  <c r="B4368" i="1"/>
  <c r="A4368" i="1"/>
  <c r="B4369" i="3" l="1"/>
  <c r="A4369" i="3"/>
  <c r="C4370" i="3"/>
  <c r="C4370" i="4"/>
  <c r="B4369" i="4"/>
  <c r="A4369" i="4"/>
  <c r="B4368" i="2"/>
  <c r="A4368" i="2"/>
  <c r="C4369" i="2"/>
  <c r="B4369" i="1"/>
  <c r="A4369" i="1"/>
  <c r="C4370" i="1"/>
  <c r="B4370" i="3" l="1"/>
  <c r="A4370" i="3"/>
  <c r="C4371" i="3"/>
  <c r="B4370" i="4"/>
  <c r="C4371" i="4"/>
  <c r="A4370" i="4"/>
  <c r="C4370" i="2"/>
  <c r="B4369" i="2"/>
  <c r="A4369" i="2"/>
  <c r="C4371" i="1"/>
  <c r="B4370" i="1"/>
  <c r="A4370" i="1"/>
  <c r="B4371" i="3" l="1"/>
  <c r="A4371" i="3"/>
  <c r="C4372" i="3"/>
  <c r="C4372" i="4"/>
  <c r="B4371" i="4"/>
  <c r="A4371" i="4"/>
  <c r="B4370" i="2"/>
  <c r="A4370" i="2"/>
  <c r="C4371" i="2"/>
  <c r="B4371" i="1"/>
  <c r="A4371" i="1"/>
  <c r="C4372" i="1"/>
  <c r="B4372" i="3" l="1"/>
  <c r="A4372" i="3"/>
  <c r="C4373" i="3"/>
  <c r="B4372" i="4"/>
  <c r="C4373" i="4"/>
  <c r="A4372" i="4"/>
  <c r="C4372" i="2"/>
  <c r="B4371" i="2"/>
  <c r="A4371" i="2"/>
  <c r="C4373" i="1"/>
  <c r="B4372" i="1"/>
  <c r="A4372" i="1"/>
  <c r="B4373" i="3" l="1"/>
  <c r="A4373" i="3"/>
  <c r="C4374" i="3"/>
  <c r="C4374" i="4"/>
  <c r="B4373" i="4"/>
  <c r="A4373" i="4"/>
  <c r="B4372" i="2"/>
  <c r="A4372" i="2"/>
  <c r="C4373" i="2"/>
  <c r="B4373" i="1"/>
  <c r="A4373" i="1"/>
  <c r="C4374" i="1"/>
  <c r="B4374" i="3" l="1"/>
  <c r="A4374" i="3"/>
  <c r="C4375" i="3"/>
  <c r="B4374" i="4"/>
  <c r="C4375" i="4"/>
  <c r="A4374" i="4"/>
  <c r="C4374" i="2"/>
  <c r="B4373" i="2"/>
  <c r="A4373" i="2"/>
  <c r="C4375" i="1"/>
  <c r="B4374" i="1"/>
  <c r="A4374" i="1"/>
  <c r="B4375" i="3" l="1"/>
  <c r="A4375" i="3"/>
  <c r="C4376" i="3"/>
  <c r="C4376" i="4"/>
  <c r="B4375" i="4"/>
  <c r="A4375" i="4"/>
  <c r="B4374" i="2"/>
  <c r="A4374" i="2"/>
  <c r="C4375" i="2"/>
  <c r="B4375" i="1"/>
  <c r="A4375" i="1"/>
  <c r="C4376" i="1"/>
  <c r="B4376" i="3" l="1"/>
  <c r="A4376" i="3"/>
  <c r="C4377" i="3"/>
  <c r="B4376" i="4"/>
  <c r="C4377" i="4"/>
  <c r="A4376" i="4"/>
  <c r="C4376" i="2"/>
  <c r="B4375" i="2"/>
  <c r="A4375" i="2"/>
  <c r="C4377" i="1"/>
  <c r="B4376" i="1"/>
  <c r="A4376" i="1"/>
  <c r="B4377" i="3" l="1"/>
  <c r="A4377" i="3"/>
  <c r="C4378" i="3"/>
  <c r="C4378" i="4"/>
  <c r="B4377" i="4"/>
  <c r="A4377" i="4"/>
  <c r="B4376" i="2"/>
  <c r="A4376" i="2"/>
  <c r="C4377" i="2"/>
  <c r="B4377" i="1"/>
  <c r="A4377" i="1"/>
  <c r="C4378" i="1"/>
  <c r="B4378" i="3" l="1"/>
  <c r="A4378" i="3"/>
  <c r="C4379" i="3"/>
  <c r="B4378" i="4"/>
  <c r="C4379" i="4"/>
  <c r="A4378" i="4"/>
  <c r="C4378" i="2"/>
  <c r="B4377" i="2"/>
  <c r="A4377" i="2"/>
  <c r="C4379" i="1"/>
  <c r="B4378" i="1"/>
  <c r="A4378" i="1"/>
  <c r="B4379" i="3" l="1"/>
  <c r="A4379" i="3"/>
  <c r="C4380" i="3"/>
  <c r="C4380" i="4"/>
  <c r="A4379" i="4"/>
  <c r="B4379" i="4"/>
  <c r="B4378" i="2"/>
  <c r="A4378" i="2"/>
  <c r="C4379" i="2"/>
  <c r="B4379" i="1"/>
  <c r="A4379" i="1"/>
  <c r="C4380" i="1"/>
  <c r="B4380" i="3" l="1"/>
  <c r="A4380" i="3"/>
  <c r="C4381" i="3"/>
  <c r="B4380" i="4"/>
  <c r="C4381" i="4"/>
  <c r="A4380" i="4"/>
  <c r="C4380" i="2"/>
  <c r="B4379" i="2"/>
  <c r="A4379" i="2"/>
  <c r="C4381" i="1"/>
  <c r="B4380" i="1"/>
  <c r="A4380" i="1"/>
  <c r="B4381" i="3" l="1"/>
  <c r="A4381" i="3"/>
  <c r="C4382" i="3"/>
  <c r="C4382" i="4"/>
  <c r="B4381" i="4"/>
  <c r="A4381" i="4"/>
  <c r="B4380" i="2"/>
  <c r="A4380" i="2"/>
  <c r="C4381" i="2"/>
  <c r="B4381" i="1"/>
  <c r="A4381" i="1"/>
  <c r="C4382" i="1"/>
  <c r="B4382" i="3" l="1"/>
  <c r="A4382" i="3"/>
  <c r="C4383" i="3"/>
  <c r="B4382" i="4"/>
  <c r="C4383" i="4"/>
  <c r="A4382" i="4"/>
  <c r="C4382" i="2"/>
  <c r="B4381" i="2"/>
  <c r="A4381" i="2"/>
  <c r="C4383" i="1"/>
  <c r="B4382" i="1"/>
  <c r="A4382" i="1"/>
  <c r="B4383" i="3" l="1"/>
  <c r="A4383" i="3"/>
  <c r="C4384" i="3"/>
  <c r="C4384" i="4"/>
  <c r="B4383" i="4"/>
  <c r="A4383" i="4"/>
  <c r="B4382" i="2"/>
  <c r="A4382" i="2"/>
  <c r="C4383" i="2"/>
  <c r="B4383" i="1"/>
  <c r="A4383" i="1"/>
  <c r="C4384" i="1"/>
  <c r="B4384" i="3" l="1"/>
  <c r="A4384" i="3"/>
  <c r="C4385" i="3"/>
  <c r="B4384" i="4"/>
  <c r="C4385" i="4"/>
  <c r="A4384" i="4"/>
  <c r="C4384" i="2"/>
  <c r="B4383" i="2"/>
  <c r="A4383" i="2"/>
  <c r="C4385" i="1"/>
  <c r="B4384" i="1"/>
  <c r="A4384" i="1"/>
  <c r="B4385" i="3" l="1"/>
  <c r="A4385" i="3"/>
  <c r="C4386" i="3"/>
  <c r="C4386" i="4"/>
  <c r="B4385" i="4"/>
  <c r="A4385" i="4"/>
  <c r="B4384" i="2"/>
  <c r="A4384" i="2"/>
  <c r="C4385" i="2"/>
  <c r="B4385" i="1"/>
  <c r="A4385" i="1"/>
  <c r="C4386" i="1"/>
  <c r="B4386" i="3" l="1"/>
  <c r="A4386" i="3"/>
  <c r="C4387" i="3"/>
  <c r="B4386" i="4"/>
  <c r="C4387" i="4"/>
  <c r="A4386" i="4"/>
  <c r="C4386" i="2"/>
  <c r="B4385" i="2"/>
  <c r="A4385" i="2"/>
  <c r="C4387" i="1"/>
  <c r="B4386" i="1"/>
  <c r="A4386" i="1"/>
  <c r="B4387" i="3" l="1"/>
  <c r="A4387" i="3"/>
  <c r="C4388" i="3"/>
  <c r="C4388" i="4"/>
  <c r="B4387" i="4"/>
  <c r="A4387" i="4"/>
  <c r="B4386" i="2"/>
  <c r="A4386" i="2"/>
  <c r="C4387" i="2"/>
  <c r="B4387" i="1"/>
  <c r="A4387" i="1"/>
  <c r="C4388" i="1"/>
  <c r="B4388" i="3" l="1"/>
  <c r="A4388" i="3"/>
  <c r="C4389" i="3"/>
  <c r="B4388" i="4"/>
  <c r="C4389" i="4"/>
  <c r="A4388" i="4"/>
  <c r="C4388" i="2"/>
  <c r="B4387" i="2"/>
  <c r="A4387" i="2"/>
  <c r="C4389" i="1"/>
  <c r="B4388" i="1"/>
  <c r="A4388" i="1"/>
  <c r="B4389" i="3" l="1"/>
  <c r="A4389" i="3"/>
  <c r="C4390" i="3"/>
  <c r="C4390" i="4"/>
  <c r="B4389" i="4"/>
  <c r="A4389" i="4"/>
  <c r="B4388" i="2"/>
  <c r="A4388" i="2"/>
  <c r="C4389" i="2"/>
  <c r="B4389" i="1"/>
  <c r="A4389" i="1"/>
  <c r="C4390" i="1"/>
  <c r="B4390" i="3" l="1"/>
  <c r="A4390" i="3"/>
  <c r="C4391" i="3"/>
  <c r="B4390" i="4"/>
  <c r="C4391" i="4"/>
  <c r="A4390" i="4"/>
  <c r="C4390" i="2"/>
  <c r="B4389" i="2"/>
  <c r="A4389" i="2"/>
  <c r="C4391" i="1"/>
  <c r="B4390" i="1"/>
  <c r="A4390" i="1"/>
  <c r="B4391" i="3" l="1"/>
  <c r="A4391" i="3"/>
  <c r="C4392" i="3"/>
  <c r="C4392" i="4"/>
  <c r="B4391" i="4"/>
  <c r="A4391" i="4"/>
  <c r="B4390" i="2"/>
  <c r="A4390" i="2"/>
  <c r="C4391" i="2"/>
  <c r="B4391" i="1"/>
  <c r="A4391" i="1"/>
  <c r="C4392" i="1"/>
  <c r="B4392" i="3" l="1"/>
  <c r="A4392" i="3"/>
  <c r="C4393" i="3"/>
  <c r="B4392" i="4"/>
  <c r="C4393" i="4"/>
  <c r="A4392" i="4"/>
  <c r="C4392" i="2"/>
  <c r="B4391" i="2"/>
  <c r="A4391" i="2"/>
  <c r="C4393" i="1"/>
  <c r="B4392" i="1"/>
  <c r="A4392" i="1"/>
  <c r="B4393" i="3" l="1"/>
  <c r="A4393" i="3"/>
  <c r="C4394" i="3"/>
  <c r="C4394" i="4"/>
  <c r="B4393" i="4"/>
  <c r="A4393" i="4"/>
  <c r="B4392" i="2"/>
  <c r="A4392" i="2"/>
  <c r="C4393" i="2"/>
  <c r="B4393" i="1"/>
  <c r="A4393" i="1"/>
  <c r="C4394" i="1"/>
  <c r="B4394" i="3" l="1"/>
  <c r="A4394" i="3"/>
  <c r="C4395" i="3"/>
  <c r="B4394" i="4"/>
  <c r="C4395" i="4"/>
  <c r="A4394" i="4"/>
  <c r="C4394" i="2"/>
  <c r="B4393" i="2"/>
  <c r="A4393" i="2"/>
  <c r="C4395" i="1"/>
  <c r="B4394" i="1"/>
  <c r="A4394" i="1"/>
  <c r="B4395" i="3" l="1"/>
  <c r="A4395" i="3"/>
  <c r="C4396" i="3"/>
  <c r="C4396" i="4"/>
  <c r="A4395" i="4"/>
  <c r="B4395" i="4"/>
  <c r="B4394" i="2"/>
  <c r="A4394" i="2"/>
  <c r="C4395" i="2"/>
  <c r="B4395" i="1"/>
  <c r="A4395" i="1"/>
  <c r="C4396" i="1"/>
  <c r="B4396" i="3" l="1"/>
  <c r="A4396" i="3"/>
  <c r="C4397" i="3"/>
  <c r="B4396" i="4"/>
  <c r="C4397" i="4"/>
  <c r="A4396" i="4"/>
  <c r="C4396" i="2"/>
  <c r="B4395" i="2"/>
  <c r="A4395" i="2"/>
  <c r="C4397" i="1"/>
  <c r="B4396" i="1"/>
  <c r="A4396" i="1"/>
  <c r="B4397" i="3" l="1"/>
  <c r="A4397" i="3"/>
  <c r="C4398" i="3"/>
  <c r="C4398" i="4"/>
  <c r="B4397" i="4"/>
  <c r="A4397" i="4"/>
  <c r="B4396" i="2"/>
  <c r="A4396" i="2"/>
  <c r="C4397" i="2"/>
  <c r="B4397" i="1"/>
  <c r="A4397" i="1"/>
  <c r="C4398" i="1"/>
  <c r="B4398" i="3" l="1"/>
  <c r="A4398" i="3"/>
  <c r="C4399" i="3"/>
  <c r="B4398" i="4"/>
  <c r="C4399" i="4"/>
  <c r="A4398" i="4"/>
  <c r="C4398" i="2"/>
  <c r="B4397" i="2"/>
  <c r="A4397" i="2"/>
  <c r="C4399" i="1"/>
  <c r="B4398" i="1"/>
  <c r="A4398" i="1"/>
  <c r="B4399" i="3" l="1"/>
  <c r="A4399" i="3"/>
  <c r="C4400" i="3"/>
  <c r="C4400" i="4"/>
  <c r="B4399" i="4"/>
  <c r="A4399" i="4"/>
  <c r="B4398" i="2"/>
  <c r="A4398" i="2"/>
  <c r="C4399" i="2"/>
  <c r="B4399" i="1"/>
  <c r="A4399" i="1"/>
  <c r="C4400" i="1"/>
  <c r="B4400" i="3" l="1"/>
  <c r="A4400" i="3"/>
  <c r="C4401" i="3"/>
  <c r="B4400" i="4"/>
  <c r="C4401" i="4"/>
  <c r="A4400" i="4"/>
  <c r="C4400" i="2"/>
  <c r="B4399" i="2"/>
  <c r="A4399" i="2"/>
  <c r="C4401" i="1"/>
  <c r="B4400" i="1"/>
  <c r="A4400" i="1"/>
  <c r="B4401" i="3" l="1"/>
  <c r="A4401" i="3"/>
  <c r="C4402" i="3"/>
  <c r="C4402" i="4"/>
  <c r="B4401" i="4"/>
  <c r="A4401" i="4"/>
  <c r="B4400" i="2"/>
  <c r="A4400" i="2"/>
  <c r="C4401" i="2"/>
  <c r="B4401" i="1"/>
  <c r="A4401" i="1"/>
  <c r="C4402" i="1"/>
  <c r="B4402" i="3" l="1"/>
  <c r="A4402" i="3"/>
  <c r="C4403" i="3"/>
  <c r="B4402" i="4"/>
  <c r="C4403" i="4"/>
  <c r="A4402" i="4"/>
  <c r="C4402" i="2"/>
  <c r="B4401" i="2"/>
  <c r="A4401" i="2"/>
  <c r="C4403" i="1"/>
  <c r="B4402" i="1"/>
  <c r="A4402" i="1"/>
  <c r="B4403" i="3" l="1"/>
  <c r="A4403" i="3"/>
  <c r="C4404" i="3"/>
  <c r="C4404" i="4"/>
  <c r="B4403" i="4"/>
  <c r="A4403" i="4"/>
  <c r="B4402" i="2"/>
  <c r="A4402" i="2"/>
  <c r="C4403" i="2"/>
  <c r="B4403" i="1"/>
  <c r="A4403" i="1"/>
  <c r="C4404" i="1"/>
  <c r="B4404" i="3" l="1"/>
  <c r="A4404" i="3"/>
  <c r="C4405" i="3"/>
  <c r="B4404" i="4"/>
  <c r="C4405" i="4"/>
  <c r="A4404" i="4"/>
  <c r="C4404" i="2"/>
  <c r="B4403" i="2"/>
  <c r="A4403" i="2"/>
  <c r="C4405" i="1"/>
  <c r="B4404" i="1"/>
  <c r="A4404" i="1"/>
  <c r="B4405" i="3" l="1"/>
  <c r="A4405" i="3"/>
  <c r="C4406" i="3"/>
  <c r="C4406" i="4"/>
  <c r="B4405" i="4"/>
  <c r="A4405" i="4"/>
  <c r="B4404" i="2"/>
  <c r="A4404" i="2"/>
  <c r="C4405" i="2"/>
  <c r="B4405" i="1"/>
  <c r="A4405" i="1"/>
  <c r="C4406" i="1"/>
  <c r="B4406" i="3" l="1"/>
  <c r="A4406" i="3"/>
  <c r="C4407" i="3"/>
  <c r="B4406" i="4"/>
  <c r="C4407" i="4"/>
  <c r="A4406" i="4"/>
  <c r="C4406" i="2"/>
  <c r="B4405" i="2"/>
  <c r="A4405" i="2"/>
  <c r="C4407" i="1"/>
  <c r="B4406" i="1"/>
  <c r="A4406" i="1"/>
  <c r="B4407" i="3" l="1"/>
  <c r="A4407" i="3"/>
  <c r="C4408" i="3"/>
  <c r="C4408" i="4"/>
  <c r="B4407" i="4"/>
  <c r="A4407" i="4"/>
  <c r="B4406" i="2"/>
  <c r="A4406" i="2"/>
  <c r="C4407" i="2"/>
  <c r="B4407" i="1"/>
  <c r="A4407" i="1"/>
  <c r="C4408" i="1"/>
  <c r="B4408" i="3" l="1"/>
  <c r="A4408" i="3"/>
  <c r="C4409" i="3"/>
  <c r="B4408" i="4"/>
  <c r="C4409" i="4"/>
  <c r="A4408" i="4"/>
  <c r="C4408" i="2"/>
  <c r="B4407" i="2"/>
  <c r="A4407" i="2"/>
  <c r="C4409" i="1"/>
  <c r="B4408" i="1"/>
  <c r="A4408" i="1"/>
  <c r="B4409" i="3" l="1"/>
  <c r="A4409" i="3"/>
  <c r="C4410" i="3"/>
  <c r="C4410" i="4"/>
  <c r="B4409" i="4"/>
  <c r="A4409" i="4"/>
  <c r="B4408" i="2"/>
  <c r="A4408" i="2"/>
  <c r="C4409" i="2"/>
  <c r="B4409" i="1"/>
  <c r="A4409" i="1"/>
  <c r="C4410" i="1"/>
  <c r="B4410" i="3" l="1"/>
  <c r="A4410" i="3"/>
  <c r="C4411" i="3"/>
  <c r="B4410" i="4"/>
  <c r="C4411" i="4"/>
  <c r="A4410" i="4"/>
  <c r="C4410" i="2"/>
  <c r="B4409" i="2"/>
  <c r="A4409" i="2"/>
  <c r="C4411" i="1"/>
  <c r="B4410" i="1"/>
  <c r="A4410" i="1"/>
  <c r="B4411" i="3" l="1"/>
  <c r="A4411" i="3"/>
  <c r="C4412" i="3"/>
  <c r="C4412" i="4"/>
  <c r="A4411" i="4"/>
  <c r="B4411" i="4"/>
  <c r="B4410" i="2"/>
  <c r="A4410" i="2"/>
  <c r="C4411" i="2"/>
  <c r="B4411" i="1"/>
  <c r="A4411" i="1"/>
  <c r="C4412" i="1"/>
  <c r="B4412" i="3" l="1"/>
  <c r="A4412" i="3"/>
  <c r="C4413" i="3"/>
  <c r="B4412" i="4"/>
  <c r="C4413" i="4"/>
  <c r="A4412" i="4"/>
  <c r="C4412" i="2"/>
  <c r="B4411" i="2"/>
  <c r="A4411" i="2"/>
  <c r="C4413" i="1"/>
  <c r="B4412" i="1"/>
  <c r="A4412" i="1"/>
  <c r="B4413" i="3" l="1"/>
  <c r="A4413" i="3"/>
  <c r="C4414" i="3"/>
  <c r="C4414" i="4"/>
  <c r="B4413" i="4"/>
  <c r="A4413" i="4"/>
  <c r="B4412" i="2"/>
  <c r="A4412" i="2"/>
  <c r="C4413" i="2"/>
  <c r="B4413" i="1"/>
  <c r="A4413" i="1"/>
  <c r="C4414" i="1"/>
  <c r="B4414" i="3" l="1"/>
  <c r="A4414" i="3"/>
  <c r="C4415" i="3"/>
  <c r="B4414" i="4"/>
  <c r="C4415" i="4"/>
  <c r="A4414" i="4"/>
  <c r="C4414" i="2"/>
  <c r="B4413" i="2"/>
  <c r="A4413" i="2"/>
  <c r="C4415" i="1"/>
  <c r="B4414" i="1"/>
  <c r="A4414" i="1"/>
  <c r="B4415" i="3" l="1"/>
  <c r="A4415" i="3"/>
  <c r="C4416" i="3"/>
  <c r="C4416" i="4"/>
  <c r="B4415" i="4"/>
  <c r="A4415" i="4"/>
  <c r="B4414" i="2"/>
  <c r="A4414" i="2"/>
  <c r="C4415" i="2"/>
  <c r="B4415" i="1"/>
  <c r="A4415" i="1"/>
  <c r="C4416" i="1"/>
  <c r="B4416" i="3" l="1"/>
  <c r="A4416" i="3"/>
  <c r="C4417" i="3"/>
  <c r="B4416" i="4"/>
  <c r="C4417" i="4"/>
  <c r="A4416" i="4"/>
  <c r="C4416" i="2"/>
  <c r="B4415" i="2"/>
  <c r="A4415" i="2"/>
  <c r="C4417" i="1"/>
  <c r="B4416" i="1"/>
  <c r="A4416" i="1"/>
  <c r="B4417" i="3" l="1"/>
  <c r="A4417" i="3"/>
  <c r="C4418" i="3"/>
  <c r="C4418" i="4"/>
  <c r="B4417" i="4"/>
  <c r="A4417" i="4"/>
  <c r="B4416" i="2"/>
  <c r="A4416" i="2"/>
  <c r="C4417" i="2"/>
  <c r="B4417" i="1"/>
  <c r="A4417" i="1"/>
  <c r="C4418" i="1"/>
  <c r="B4418" i="3" l="1"/>
  <c r="A4418" i="3"/>
  <c r="C4419" i="3"/>
  <c r="B4418" i="4"/>
  <c r="C4419" i="4"/>
  <c r="A4418" i="4"/>
  <c r="C4418" i="2"/>
  <c r="B4417" i="2"/>
  <c r="A4417" i="2"/>
  <c r="C4419" i="1"/>
  <c r="B4418" i="1"/>
  <c r="A4418" i="1"/>
  <c r="B4419" i="3" l="1"/>
  <c r="A4419" i="3"/>
  <c r="C4420" i="3"/>
  <c r="C4420" i="4"/>
  <c r="B4419" i="4"/>
  <c r="A4419" i="4"/>
  <c r="B4418" i="2"/>
  <c r="A4418" i="2"/>
  <c r="C4419" i="2"/>
  <c r="B4419" i="1"/>
  <c r="A4419" i="1"/>
  <c r="C4420" i="1"/>
  <c r="B4420" i="3" l="1"/>
  <c r="A4420" i="3"/>
  <c r="C4421" i="3"/>
  <c r="B4420" i="4"/>
  <c r="C4421" i="4"/>
  <c r="A4420" i="4"/>
  <c r="C4420" i="2"/>
  <c r="B4419" i="2"/>
  <c r="A4419" i="2"/>
  <c r="C4421" i="1"/>
  <c r="B4420" i="1"/>
  <c r="A4420" i="1"/>
  <c r="B4421" i="3" l="1"/>
  <c r="A4421" i="3"/>
  <c r="C4422" i="3"/>
  <c r="C4422" i="4"/>
  <c r="B4421" i="4"/>
  <c r="A4421" i="4"/>
  <c r="B4420" i="2"/>
  <c r="A4420" i="2"/>
  <c r="C4421" i="2"/>
  <c r="B4421" i="1"/>
  <c r="A4421" i="1"/>
  <c r="C4422" i="1"/>
  <c r="B4422" i="3" l="1"/>
  <c r="A4422" i="3"/>
  <c r="C4423" i="3"/>
  <c r="B4422" i="4"/>
  <c r="C4423" i="4"/>
  <c r="A4422" i="4"/>
  <c r="C4422" i="2"/>
  <c r="B4421" i="2"/>
  <c r="A4421" i="2"/>
  <c r="C4423" i="1"/>
  <c r="B4422" i="1"/>
  <c r="A4422" i="1"/>
  <c r="B4423" i="3" l="1"/>
  <c r="A4423" i="3"/>
  <c r="C4424" i="3"/>
  <c r="C4424" i="4"/>
  <c r="B4423" i="4"/>
  <c r="A4423" i="4"/>
  <c r="B4422" i="2"/>
  <c r="A4422" i="2"/>
  <c r="C4423" i="2"/>
  <c r="B4423" i="1"/>
  <c r="A4423" i="1"/>
  <c r="C4424" i="1"/>
  <c r="B4424" i="3" l="1"/>
  <c r="A4424" i="3"/>
  <c r="C4425" i="3"/>
  <c r="B4424" i="4"/>
  <c r="C4425" i="4"/>
  <c r="A4424" i="4"/>
  <c r="C4424" i="2"/>
  <c r="B4423" i="2"/>
  <c r="A4423" i="2"/>
  <c r="C4425" i="1"/>
  <c r="B4424" i="1"/>
  <c r="A4424" i="1"/>
  <c r="B4425" i="3" l="1"/>
  <c r="A4425" i="3"/>
  <c r="C4426" i="3"/>
  <c r="C4426" i="4"/>
  <c r="B4425" i="4"/>
  <c r="A4425" i="4"/>
  <c r="B4424" i="2"/>
  <c r="A4424" i="2"/>
  <c r="C4425" i="2"/>
  <c r="B4425" i="1"/>
  <c r="A4425" i="1"/>
  <c r="C4426" i="1"/>
  <c r="B4426" i="3" l="1"/>
  <c r="A4426" i="3"/>
  <c r="C4427" i="3"/>
  <c r="B4426" i="4"/>
  <c r="C4427" i="4"/>
  <c r="A4426" i="4"/>
  <c r="C4426" i="2"/>
  <c r="B4425" i="2"/>
  <c r="A4425" i="2"/>
  <c r="C4427" i="1"/>
  <c r="B4426" i="1"/>
  <c r="A4426" i="1"/>
  <c r="B4427" i="3" l="1"/>
  <c r="A4427" i="3"/>
  <c r="C4428" i="3"/>
  <c r="C4428" i="4"/>
  <c r="A4427" i="4"/>
  <c r="B4427" i="4"/>
  <c r="B4426" i="2"/>
  <c r="A4426" i="2"/>
  <c r="C4427" i="2"/>
  <c r="B4427" i="1"/>
  <c r="A4427" i="1"/>
  <c r="C4428" i="1"/>
  <c r="B4428" i="3" l="1"/>
  <c r="A4428" i="3"/>
  <c r="C4429" i="3"/>
  <c r="B4428" i="4"/>
  <c r="C4429" i="4"/>
  <c r="A4428" i="4"/>
  <c r="C4428" i="2"/>
  <c r="B4427" i="2"/>
  <c r="A4427" i="2"/>
  <c r="C4429" i="1"/>
  <c r="B4428" i="1"/>
  <c r="A4428" i="1"/>
  <c r="B4429" i="3" l="1"/>
  <c r="A4429" i="3"/>
  <c r="C4430" i="3"/>
  <c r="C4430" i="4"/>
  <c r="B4429" i="4"/>
  <c r="A4429" i="4"/>
  <c r="B4428" i="2"/>
  <c r="A4428" i="2"/>
  <c r="C4429" i="2"/>
  <c r="B4429" i="1"/>
  <c r="A4429" i="1"/>
  <c r="C4430" i="1"/>
  <c r="B4430" i="3" l="1"/>
  <c r="A4430" i="3"/>
  <c r="C4431" i="3"/>
  <c r="B4430" i="4"/>
  <c r="C4431" i="4"/>
  <c r="A4430" i="4"/>
  <c r="C4430" i="2"/>
  <c r="B4429" i="2"/>
  <c r="A4429" i="2"/>
  <c r="C4431" i="1"/>
  <c r="B4430" i="1"/>
  <c r="A4430" i="1"/>
  <c r="B4431" i="3" l="1"/>
  <c r="A4431" i="3"/>
  <c r="C4432" i="3"/>
  <c r="C4432" i="4"/>
  <c r="B4431" i="4"/>
  <c r="A4431" i="4"/>
  <c r="B4430" i="2"/>
  <c r="A4430" i="2"/>
  <c r="C4431" i="2"/>
  <c r="B4431" i="1"/>
  <c r="A4431" i="1"/>
  <c r="C4432" i="1"/>
  <c r="B4432" i="3" l="1"/>
  <c r="A4432" i="3"/>
  <c r="C4433" i="3"/>
  <c r="B4432" i="4"/>
  <c r="C4433" i="4"/>
  <c r="A4432" i="4"/>
  <c r="C4432" i="2"/>
  <c r="B4431" i="2"/>
  <c r="A4431" i="2"/>
  <c r="C4433" i="1"/>
  <c r="B4432" i="1"/>
  <c r="A4432" i="1"/>
  <c r="B4433" i="3" l="1"/>
  <c r="A4433" i="3"/>
  <c r="C4434" i="3"/>
  <c r="C4434" i="4"/>
  <c r="B4433" i="4"/>
  <c r="A4433" i="4"/>
  <c r="B4432" i="2"/>
  <c r="A4432" i="2"/>
  <c r="C4433" i="2"/>
  <c r="B4433" i="1"/>
  <c r="A4433" i="1"/>
  <c r="C4434" i="1"/>
  <c r="B4434" i="3" l="1"/>
  <c r="A4434" i="3"/>
  <c r="C4435" i="3"/>
  <c r="B4434" i="4"/>
  <c r="C4435" i="4"/>
  <c r="A4434" i="4"/>
  <c r="C4434" i="2"/>
  <c r="B4433" i="2"/>
  <c r="A4433" i="2"/>
  <c r="C4435" i="1"/>
  <c r="B4434" i="1"/>
  <c r="A4434" i="1"/>
  <c r="B4435" i="3" l="1"/>
  <c r="A4435" i="3"/>
  <c r="C4436" i="3"/>
  <c r="C4436" i="4"/>
  <c r="B4435" i="4"/>
  <c r="A4435" i="4"/>
  <c r="B4434" i="2"/>
  <c r="A4434" i="2"/>
  <c r="C4435" i="2"/>
  <c r="B4435" i="1"/>
  <c r="A4435" i="1"/>
  <c r="C4436" i="1"/>
  <c r="B4436" i="3" l="1"/>
  <c r="A4436" i="3"/>
  <c r="C4437" i="3"/>
  <c r="B4436" i="4"/>
  <c r="C4437" i="4"/>
  <c r="A4436" i="4"/>
  <c r="C4436" i="2"/>
  <c r="B4435" i="2"/>
  <c r="A4435" i="2"/>
  <c r="C4437" i="1"/>
  <c r="B4436" i="1"/>
  <c r="A4436" i="1"/>
  <c r="B4437" i="3" l="1"/>
  <c r="A4437" i="3"/>
  <c r="C4438" i="3"/>
  <c r="C4438" i="4"/>
  <c r="B4437" i="4"/>
  <c r="A4437" i="4"/>
  <c r="B4436" i="2"/>
  <c r="A4436" i="2"/>
  <c r="C4437" i="2"/>
  <c r="B4437" i="1"/>
  <c r="A4437" i="1"/>
  <c r="C4438" i="1"/>
  <c r="B4438" i="3" l="1"/>
  <c r="A4438" i="3"/>
  <c r="C4439" i="3"/>
  <c r="B4438" i="4"/>
  <c r="C4439" i="4"/>
  <c r="A4438" i="4"/>
  <c r="C4438" i="2"/>
  <c r="B4437" i="2"/>
  <c r="A4437" i="2"/>
  <c r="C4439" i="1"/>
  <c r="B4438" i="1"/>
  <c r="A4438" i="1"/>
  <c r="B4439" i="3" l="1"/>
  <c r="A4439" i="3"/>
  <c r="C4440" i="3"/>
  <c r="C4440" i="4"/>
  <c r="B4439" i="4"/>
  <c r="A4439" i="4"/>
  <c r="B4438" i="2"/>
  <c r="A4438" i="2"/>
  <c r="C4439" i="2"/>
  <c r="B4439" i="1"/>
  <c r="A4439" i="1"/>
  <c r="C4440" i="1"/>
  <c r="B4440" i="3" l="1"/>
  <c r="A4440" i="3"/>
  <c r="C4441" i="3"/>
  <c r="B4440" i="4"/>
  <c r="C4441" i="4"/>
  <c r="A4440" i="4"/>
  <c r="C4440" i="2"/>
  <c r="B4439" i="2"/>
  <c r="A4439" i="2"/>
  <c r="C4441" i="1"/>
  <c r="B4440" i="1"/>
  <c r="A4440" i="1"/>
  <c r="B4441" i="3" l="1"/>
  <c r="A4441" i="3"/>
  <c r="C4442" i="3"/>
  <c r="C4442" i="4"/>
  <c r="B4441" i="4"/>
  <c r="A4441" i="4"/>
  <c r="B4440" i="2"/>
  <c r="A4440" i="2"/>
  <c r="C4441" i="2"/>
  <c r="B4441" i="1"/>
  <c r="A4441" i="1"/>
  <c r="C4442" i="1"/>
  <c r="B4442" i="3" l="1"/>
  <c r="A4442" i="3"/>
  <c r="C4443" i="3"/>
  <c r="B4442" i="4"/>
  <c r="C4443" i="4"/>
  <c r="A4442" i="4"/>
  <c r="C4442" i="2"/>
  <c r="B4441" i="2"/>
  <c r="A4441" i="2"/>
  <c r="C4443" i="1"/>
  <c r="B4442" i="1"/>
  <c r="A4442" i="1"/>
  <c r="B4443" i="3" l="1"/>
  <c r="A4443" i="3"/>
  <c r="C4444" i="3"/>
  <c r="C4444" i="4"/>
  <c r="A4443" i="4"/>
  <c r="B4443" i="4"/>
  <c r="B4442" i="2"/>
  <c r="A4442" i="2"/>
  <c r="C4443" i="2"/>
  <c r="B4443" i="1"/>
  <c r="A4443" i="1"/>
  <c r="C4444" i="1"/>
  <c r="B4444" i="3" l="1"/>
  <c r="A4444" i="3"/>
  <c r="C4445" i="3"/>
  <c r="B4444" i="4"/>
  <c r="C4445" i="4"/>
  <c r="A4444" i="4"/>
  <c r="C4444" i="2"/>
  <c r="B4443" i="2"/>
  <c r="A4443" i="2"/>
  <c r="C4445" i="1"/>
  <c r="B4444" i="1"/>
  <c r="A4444" i="1"/>
  <c r="B4445" i="3" l="1"/>
  <c r="A4445" i="3"/>
  <c r="C4446" i="3"/>
  <c r="C4446" i="4"/>
  <c r="B4445" i="4"/>
  <c r="A4445" i="4"/>
  <c r="B4444" i="2"/>
  <c r="A4444" i="2"/>
  <c r="C4445" i="2"/>
  <c r="B4445" i="1"/>
  <c r="A4445" i="1"/>
  <c r="C4446" i="1"/>
  <c r="B4446" i="3" l="1"/>
  <c r="A4446" i="3"/>
  <c r="C4447" i="3"/>
  <c r="B4446" i="4"/>
  <c r="C4447" i="4"/>
  <c r="A4446" i="4"/>
  <c r="C4446" i="2"/>
  <c r="B4445" i="2"/>
  <c r="A4445" i="2"/>
  <c r="C4447" i="1"/>
  <c r="B4446" i="1"/>
  <c r="A4446" i="1"/>
  <c r="B4447" i="3" l="1"/>
  <c r="A4447" i="3"/>
  <c r="C4448" i="3"/>
  <c r="C4448" i="4"/>
  <c r="B4447" i="4"/>
  <c r="A4447" i="4"/>
  <c r="B4446" i="2"/>
  <c r="A4446" i="2"/>
  <c r="C4447" i="2"/>
  <c r="B4447" i="1"/>
  <c r="A4447" i="1"/>
  <c r="C4448" i="1"/>
  <c r="B4448" i="3" l="1"/>
  <c r="A4448" i="3"/>
  <c r="C4449" i="3"/>
  <c r="B4448" i="4"/>
  <c r="C4449" i="4"/>
  <c r="A4448" i="4"/>
  <c r="C4448" i="2"/>
  <c r="B4447" i="2"/>
  <c r="A4447" i="2"/>
  <c r="C4449" i="1"/>
  <c r="B4448" i="1"/>
  <c r="A4448" i="1"/>
  <c r="B4449" i="3" l="1"/>
  <c r="A4449" i="3"/>
  <c r="C4450" i="3"/>
  <c r="C4450" i="4"/>
  <c r="B4449" i="4"/>
  <c r="A4449" i="4"/>
  <c r="B4448" i="2"/>
  <c r="A4448" i="2"/>
  <c r="C4449" i="2"/>
  <c r="B4449" i="1"/>
  <c r="A4449" i="1"/>
  <c r="C4450" i="1"/>
  <c r="B4450" i="3" l="1"/>
  <c r="A4450" i="3"/>
  <c r="C4451" i="3"/>
  <c r="B4450" i="4"/>
  <c r="C4451" i="4"/>
  <c r="A4450" i="4"/>
  <c r="C4450" i="2"/>
  <c r="B4449" i="2"/>
  <c r="A4449" i="2"/>
  <c r="C4451" i="1"/>
  <c r="B4450" i="1"/>
  <c r="A4450" i="1"/>
  <c r="B4451" i="3" l="1"/>
  <c r="A4451" i="3"/>
  <c r="C4452" i="3"/>
  <c r="C4452" i="4"/>
  <c r="B4451" i="4"/>
  <c r="A4451" i="4"/>
  <c r="B4450" i="2"/>
  <c r="A4450" i="2"/>
  <c r="C4451" i="2"/>
  <c r="B4451" i="1"/>
  <c r="A4451" i="1"/>
  <c r="C4452" i="1"/>
  <c r="B4452" i="3" l="1"/>
  <c r="A4452" i="3"/>
  <c r="C4453" i="3"/>
  <c r="B4452" i="4"/>
  <c r="C4453" i="4"/>
  <c r="A4452" i="4"/>
  <c r="C4452" i="2"/>
  <c r="B4451" i="2"/>
  <c r="A4451" i="2"/>
  <c r="C4453" i="1"/>
  <c r="B4452" i="1"/>
  <c r="A4452" i="1"/>
  <c r="B4453" i="3" l="1"/>
  <c r="A4453" i="3"/>
  <c r="C4454" i="3"/>
  <c r="C4454" i="4"/>
  <c r="B4453" i="4"/>
  <c r="A4453" i="4"/>
  <c r="B4452" i="2"/>
  <c r="A4452" i="2"/>
  <c r="C4453" i="2"/>
  <c r="B4453" i="1"/>
  <c r="A4453" i="1"/>
  <c r="C4454" i="1"/>
  <c r="B4454" i="3" l="1"/>
  <c r="A4454" i="3"/>
  <c r="C4455" i="3"/>
  <c r="B4454" i="4"/>
  <c r="C4455" i="4"/>
  <c r="A4454" i="4"/>
  <c r="C4454" i="2"/>
  <c r="B4453" i="2"/>
  <c r="A4453" i="2"/>
  <c r="C4455" i="1"/>
  <c r="B4454" i="1"/>
  <c r="A4454" i="1"/>
  <c r="B4455" i="3" l="1"/>
  <c r="A4455" i="3"/>
  <c r="C4456" i="3"/>
  <c r="C4456" i="4"/>
  <c r="B4455" i="4"/>
  <c r="A4455" i="4"/>
  <c r="B4454" i="2"/>
  <c r="A4454" i="2"/>
  <c r="C4455" i="2"/>
  <c r="B4455" i="1"/>
  <c r="A4455" i="1"/>
  <c r="C4456" i="1"/>
  <c r="B4456" i="3" l="1"/>
  <c r="A4456" i="3"/>
  <c r="C4457" i="3"/>
  <c r="B4456" i="4"/>
  <c r="C4457" i="4"/>
  <c r="A4456" i="4"/>
  <c r="C4456" i="2"/>
  <c r="B4455" i="2"/>
  <c r="A4455" i="2"/>
  <c r="C4457" i="1"/>
  <c r="B4456" i="1"/>
  <c r="A4456" i="1"/>
  <c r="B4457" i="3" l="1"/>
  <c r="A4457" i="3"/>
  <c r="C4458" i="3"/>
  <c r="C4458" i="4"/>
  <c r="B4457" i="4"/>
  <c r="A4457" i="4"/>
  <c r="B4456" i="2"/>
  <c r="A4456" i="2"/>
  <c r="C4457" i="2"/>
  <c r="B4457" i="1"/>
  <c r="A4457" i="1"/>
  <c r="C4458" i="1"/>
  <c r="B4458" i="3" l="1"/>
  <c r="A4458" i="3"/>
  <c r="C4459" i="3"/>
  <c r="B4458" i="4"/>
  <c r="C4459" i="4"/>
  <c r="A4458" i="4"/>
  <c r="C4458" i="2"/>
  <c r="B4457" i="2"/>
  <c r="A4457" i="2"/>
  <c r="C4459" i="1"/>
  <c r="B4458" i="1"/>
  <c r="A4458" i="1"/>
  <c r="B4459" i="3" l="1"/>
  <c r="A4459" i="3"/>
  <c r="C4460" i="3"/>
  <c r="C4460" i="4"/>
  <c r="A4459" i="4"/>
  <c r="B4459" i="4"/>
  <c r="B4458" i="2"/>
  <c r="A4458" i="2"/>
  <c r="C4459" i="2"/>
  <c r="B4459" i="1"/>
  <c r="A4459" i="1"/>
  <c r="C4460" i="1"/>
  <c r="B4460" i="3" l="1"/>
  <c r="A4460" i="3"/>
  <c r="C4461" i="3"/>
  <c r="B4460" i="4"/>
  <c r="C4461" i="4"/>
  <c r="A4460" i="4"/>
  <c r="C4460" i="2"/>
  <c r="B4459" i="2"/>
  <c r="A4459" i="2"/>
  <c r="C4461" i="1"/>
  <c r="B4460" i="1"/>
  <c r="A4460" i="1"/>
  <c r="B4461" i="3" l="1"/>
  <c r="A4461" i="3"/>
  <c r="C4462" i="3"/>
  <c r="C4462" i="4"/>
  <c r="B4461" i="4"/>
  <c r="A4461" i="4"/>
  <c r="B4460" i="2"/>
  <c r="A4460" i="2"/>
  <c r="C4461" i="2"/>
  <c r="B4461" i="1"/>
  <c r="A4461" i="1"/>
  <c r="C4462" i="1"/>
  <c r="B4462" i="3" l="1"/>
  <c r="A4462" i="3"/>
  <c r="C4463" i="3"/>
  <c r="B4462" i="4"/>
  <c r="C4463" i="4"/>
  <c r="A4462" i="4"/>
  <c r="C4462" i="2"/>
  <c r="B4461" i="2"/>
  <c r="A4461" i="2"/>
  <c r="C4463" i="1"/>
  <c r="B4462" i="1"/>
  <c r="A4462" i="1"/>
  <c r="B4463" i="3" l="1"/>
  <c r="A4463" i="3"/>
  <c r="C4464" i="3"/>
  <c r="C4464" i="4"/>
  <c r="B4463" i="4"/>
  <c r="A4463" i="4"/>
  <c r="B4462" i="2"/>
  <c r="A4462" i="2"/>
  <c r="C4463" i="2"/>
  <c r="B4463" i="1"/>
  <c r="A4463" i="1"/>
  <c r="C4464" i="1"/>
  <c r="B4464" i="3" l="1"/>
  <c r="A4464" i="3"/>
  <c r="C4465" i="3"/>
  <c r="B4464" i="4"/>
  <c r="C4465" i="4"/>
  <c r="A4464" i="4"/>
  <c r="C4464" i="2"/>
  <c r="B4463" i="2"/>
  <c r="A4463" i="2"/>
  <c r="C4465" i="1"/>
  <c r="B4464" i="1"/>
  <c r="A4464" i="1"/>
  <c r="B4465" i="3" l="1"/>
  <c r="A4465" i="3"/>
  <c r="C4466" i="3"/>
  <c r="C4466" i="4"/>
  <c r="B4465" i="4"/>
  <c r="A4465" i="4"/>
  <c r="B4464" i="2"/>
  <c r="A4464" i="2"/>
  <c r="C4465" i="2"/>
  <c r="B4465" i="1"/>
  <c r="A4465" i="1"/>
  <c r="C4466" i="1"/>
  <c r="B4466" i="3" l="1"/>
  <c r="A4466" i="3"/>
  <c r="C4467" i="3"/>
  <c r="B4466" i="4"/>
  <c r="C4467" i="4"/>
  <c r="A4466" i="4"/>
  <c r="C4466" i="2"/>
  <c r="B4465" i="2"/>
  <c r="A4465" i="2"/>
  <c r="C4467" i="1"/>
  <c r="B4466" i="1"/>
  <c r="A4466" i="1"/>
  <c r="B4467" i="3" l="1"/>
  <c r="A4467" i="3"/>
  <c r="C4468" i="3"/>
  <c r="C4468" i="4"/>
  <c r="B4467" i="4"/>
  <c r="A4467" i="4"/>
  <c r="B4466" i="2"/>
  <c r="A4466" i="2"/>
  <c r="C4467" i="2"/>
  <c r="B4467" i="1"/>
  <c r="A4467" i="1"/>
  <c r="C4468" i="1"/>
  <c r="B4468" i="3" l="1"/>
  <c r="A4468" i="3"/>
  <c r="C4469" i="3"/>
  <c r="B4468" i="4"/>
  <c r="C4469" i="4"/>
  <c r="A4468" i="4"/>
  <c r="C4468" i="2"/>
  <c r="B4467" i="2"/>
  <c r="A4467" i="2"/>
  <c r="C4469" i="1"/>
  <c r="B4468" i="1"/>
  <c r="A4468" i="1"/>
  <c r="B4469" i="3" l="1"/>
  <c r="A4469" i="3"/>
  <c r="C4470" i="3"/>
  <c r="C4470" i="4"/>
  <c r="B4469" i="4"/>
  <c r="A4469" i="4"/>
  <c r="B4468" i="2"/>
  <c r="A4468" i="2"/>
  <c r="C4469" i="2"/>
  <c r="B4469" i="1"/>
  <c r="A4469" i="1"/>
  <c r="C4470" i="1"/>
  <c r="B4470" i="3" l="1"/>
  <c r="A4470" i="3"/>
  <c r="C4471" i="3"/>
  <c r="B4470" i="4"/>
  <c r="C4471" i="4"/>
  <c r="A4470" i="4"/>
  <c r="C4470" i="2"/>
  <c r="B4469" i="2"/>
  <c r="A4469" i="2"/>
  <c r="C4471" i="1"/>
  <c r="B4470" i="1"/>
  <c r="A4470" i="1"/>
  <c r="B4471" i="3" l="1"/>
  <c r="A4471" i="3"/>
  <c r="C4472" i="3"/>
  <c r="C4472" i="4"/>
  <c r="B4471" i="4"/>
  <c r="A4471" i="4"/>
  <c r="B4470" i="2"/>
  <c r="A4470" i="2"/>
  <c r="C4471" i="2"/>
  <c r="B4471" i="1"/>
  <c r="A4471" i="1"/>
  <c r="C4472" i="1"/>
  <c r="B4472" i="3" l="1"/>
  <c r="A4472" i="3"/>
  <c r="C4473" i="3"/>
  <c r="B4472" i="4"/>
  <c r="C4473" i="4"/>
  <c r="A4472" i="4"/>
  <c r="C4472" i="2"/>
  <c r="B4471" i="2"/>
  <c r="A4471" i="2"/>
  <c r="C4473" i="1"/>
  <c r="B4472" i="1"/>
  <c r="A4472" i="1"/>
  <c r="B4473" i="3" l="1"/>
  <c r="A4473" i="3"/>
  <c r="C4474" i="3"/>
  <c r="C4474" i="4"/>
  <c r="B4473" i="4"/>
  <c r="A4473" i="4"/>
  <c r="B4472" i="2"/>
  <c r="A4472" i="2"/>
  <c r="C4473" i="2"/>
  <c r="B4473" i="1"/>
  <c r="A4473" i="1"/>
  <c r="C4474" i="1"/>
  <c r="B4474" i="3" l="1"/>
  <c r="A4474" i="3"/>
  <c r="C4475" i="3"/>
  <c r="B4474" i="4"/>
  <c r="C4475" i="4"/>
  <c r="A4474" i="4"/>
  <c r="C4474" i="2"/>
  <c r="B4473" i="2"/>
  <c r="A4473" i="2"/>
  <c r="C4475" i="1"/>
  <c r="B4474" i="1"/>
  <c r="A4474" i="1"/>
  <c r="B4475" i="3" l="1"/>
  <c r="A4475" i="3"/>
  <c r="C4476" i="3"/>
  <c r="C4476" i="4"/>
  <c r="A4475" i="4"/>
  <c r="B4475" i="4"/>
  <c r="B4474" i="2"/>
  <c r="A4474" i="2"/>
  <c r="C4475" i="2"/>
  <c r="B4475" i="1"/>
  <c r="A4475" i="1"/>
  <c r="C4476" i="1"/>
  <c r="B4476" i="3" l="1"/>
  <c r="A4476" i="3"/>
  <c r="C4477" i="3"/>
  <c r="B4476" i="4"/>
  <c r="C4477" i="4"/>
  <c r="A4476" i="4"/>
  <c r="C4476" i="2"/>
  <c r="B4475" i="2"/>
  <c r="A4475" i="2"/>
  <c r="C4477" i="1"/>
  <c r="B4476" i="1"/>
  <c r="A4476" i="1"/>
  <c r="B4477" i="3" l="1"/>
  <c r="A4477" i="3"/>
  <c r="C4478" i="3"/>
  <c r="C4478" i="4"/>
  <c r="B4477" i="4"/>
  <c r="A4477" i="4"/>
  <c r="B4476" i="2"/>
  <c r="A4476" i="2"/>
  <c r="C4477" i="2"/>
  <c r="B4477" i="1"/>
  <c r="A4477" i="1"/>
  <c r="C4478" i="1"/>
  <c r="B4478" i="3" l="1"/>
  <c r="A4478" i="3"/>
  <c r="C4479" i="3"/>
  <c r="B4478" i="4"/>
  <c r="C4479" i="4"/>
  <c r="A4478" i="4"/>
  <c r="C4478" i="2"/>
  <c r="B4477" i="2"/>
  <c r="A4477" i="2"/>
  <c r="C4479" i="1"/>
  <c r="B4478" i="1"/>
  <c r="A4478" i="1"/>
  <c r="B4479" i="3" l="1"/>
  <c r="A4479" i="3"/>
  <c r="C4480" i="3"/>
  <c r="C4480" i="4"/>
  <c r="B4479" i="4"/>
  <c r="A4479" i="4"/>
  <c r="B4478" i="2"/>
  <c r="A4478" i="2"/>
  <c r="C4479" i="2"/>
  <c r="B4479" i="1"/>
  <c r="A4479" i="1"/>
  <c r="C4480" i="1"/>
  <c r="B4480" i="3" l="1"/>
  <c r="A4480" i="3"/>
  <c r="C4481" i="3"/>
  <c r="B4480" i="4"/>
  <c r="C4481" i="4"/>
  <c r="A4480" i="4"/>
  <c r="C4480" i="2"/>
  <c r="B4479" i="2"/>
  <c r="A4479" i="2"/>
  <c r="C4481" i="1"/>
  <c r="B4480" i="1"/>
  <c r="A4480" i="1"/>
  <c r="B4481" i="3" l="1"/>
  <c r="A4481" i="3"/>
  <c r="C4482" i="3"/>
  <c r="C4482" i="4"/>
  <c r="B4481" i="4"/>
  <c r="A4481" i="4"/>
  <c r="B4480" i="2"/>
  <c r="A4480" i="2"/>
  <c r="C4481" i="2"/>
  <c r="B4481" i="1"/>
  <c r="A4481" i="1"/>
  <c r="C4482" i="1"/>
  <c r="B4482" i="3" l="1"/>
  <c r="A4482" i="3"/>
  <c r="C4483" i="3"/>
  <c r="B4482" i="4"/>
  <c r="C4483" i="4"/>
  <c r="A4482" i="4"/>
  <c r="C4482" i="2"/>
  <c r="B4481" i="2"/>
  <c r="A4481" i="2"/>
  <c r="C4483" i="1"/>
  <c r="B4482" i="1"/>
  <c r="A4482" i="1"/>
  <c r="B4483" i="3" l="1"/>
  <c r="A4483" i="3"/>
  <c r="C4484" i="3"/>
  <c r="C4484" i="4"/>
  <c r="B4483" i="4"/>
  <c r="A4483" i="4"/>
  <c r="B4482" i="2"/>
  <c r="A4482" i="2"/>
  <c r="C4483" i="2"/>
  <c r="B4483" i="1"/>
  <c r="A4483" i="1"/>
  <c r="C4484" i="1"/>
  <c r="B4484" i="3" l="1"/>
  <c r="A4484" i="3"/>
  <c r="C4485" i="3"/>
  <c r="B4484" i="4"/>
  <c r="C4485" i="4"/>
  <c r="A4484" i="4"/>
  <c r="C4484" i="2"/>
  <c r="B4483" i="2"/>
  <c r="A4483" i="2"/>
  <c r="C4485" i="1"/>
  <c r="B4484" i="1"/>
  <c r="A4484" i="1"/>
  <c r="B4485" i="3" l="1"/>
  <c r="A4485" i="3"/>
  <c r="C4486" i="3"/>
  <c r="C4486" i="4"/>
  <c r="B4485" i="4"/>
  <c r="A4485" i="4"/>
  <c r="B4484" i="2"/>
  <c r="A4484" i="2"/>
  <c r="C4485" i="2"/>
  <c r="B4485" i="1"/>
  <c r="A4485" i="1"/>
  <c r="C4486" i="1"/>
  <c r="B4486" i="3" l="1"/>
  <c r="A4486" i="3"/>
  <c r="C4487" i="3"/>
  <c r="B4486" i="4"/>
  <c r="C4487" i="4"/>
  <c r="A4486" i="4"/>
  <c r="C4486" i="2"/>
  <c r="B4485" i="2"/>
  <c r="A4485" i="2"/>
  <c r="C4487" i="1"/>
  <c r="B4486" i="1"/>
  <c r="A4486" i="1"/>
  <c r="B4487" i="3" l="1"/>
  <c r="A4487" i="3"/>
  <c r="C4488" i="3"/>
  <c r="C4488" i="4"/>
  <c r="B4487" i="4"/>
  <c r="A4487" i="4"/>
  <c r="B4486" i="2"/>
  <c r="A4486" i="2"/>
  <c r="C4487" i="2"/>
  <c r="B4487" i="1"/>
  <c r="A4487" i="1"/>
  <c r="C4488" i="1"/>
  <c r="B4488" i="3" l="1"/>
  <c r="A4488" i="3"/>
  <c r="C4489" i="3"/>
  <c r="B4488" i="4"/>
  <c r="C4489" i="4"/>
  <c r="A4488" i="4"/>
  <c r="C4488" i="2"/>
  <c r="B4487" i="2"/>
  <c r="A4487" i="2"/>
  <c r="C4489" i="1"/>
  <c r="B4488" i="1"/>
  <c r="A4488" i="1"/>
  <c r="B4489" i="3" l="1"/>
  <c r="A4489" i="3"/>
  <c r="C4490" i="3"/>
  <c r="C4490" i="4"/>
  <c r="B4489" i="4"/>
  <c r="A4489" i="4"/>
  <c r="B4488" i="2"/>
  <c r="A4488" i="2"/>
  <c r="C4489" i="2"/>
  <c r="B4489" i="1"/>
  <c r="A4489" i="1"/>
  <c r="C4490" i="1"/>
  <c r="B4490" i="3" l="1"/>
  <c r="A4490" i="3"/>
  <c r="C4491" i="3"/>
  <c r="B4490" i="4"/>
  <c r="C4491" i="4"/>
  <c r="A4490" i="4"/>
  <c r="C4490" i="2"/>
  <c r="B4489" i="2"/>
  <c r="A4489" i="2"/>
  <c r="C4491" i="1"/>
  <c r="B4490" i="1"/>
  <c r="A4490" i="1"/>
  <c r="B4491" i="3" l="1"/>
  <c r="A4491" i="3"/>
  <c r="C4492" i="3"/>
  <c r="C4492" i="4"/>
  <c r="A4491" i="4"/>
  <c r="B4491" i="4"/>
  <c r="B4490" i="2"/>
  <c r="A4490" i="2"/>
  <c r="C4491" i="2"/>
  <c r="B4491" i="1"/>
  <c r="A4491" i="1"/>
  <c r="C4492" i="1"/>
  <c r="B4492" i="3" l="1"/>
  <c r="A4492" i="3"/>
  <c r="C4493" i="3"/>
  <c r="B4492" i="4"/>
  <c r="C4493" i="4"/>
  <c r="A4492" i="4"/>
  <c r="C4492" i="2"/>
  <c r="B4491" i="2"/>
  <c r="A4491" i="2"/>
  <c r="C4493" i="1"/>
  <c r="B4492" i="1"/>
  <c r="A4492" i="1"/>
  <c r="B4493" i="3" l="1"/>
  <c r="A4493" i="3"/>
  <c r="C4494" i="3"/>
  <c r="C4494" i="4"/>
  <c r="B4493" i="4"/>
  <c r="A4493" i="4"/>
  <c r="B4492" i="2"/>
  <c r="A4492" i="2"/>
  <c r="C4493" i="2"/>
  <c r="B4493" i="1"/>
  <c r="A4493" i="1"/>
  <c r="C4494" i="1"/>
  <c r="B4494" i="3" l="1"/>
  <c r="A4494" i="3"/>
  <c r="C4495" i="3"/>
  <c r="B4494" i="4"/>
  <c r="C4495" i="4"/>
  <c r="A4494" i="4"/>
  <c r="C4494" i="2"/>
  <c r="B4493" i="2"/>
  <c r="A4493" i="2"/>
  <c r="C4495" i="1"/>
  <c r="B4494" i="1"/>
  <c r="A4494" i="1"/>
  <c r="B4495" i="3" l="1"/>
  <c r="A4495" i="3"/>
  <c r="C4496" i="3"/>
  <c r="C4496" i="4"/>
  <c r="B4495" i="4"/>
  <c r="A4495" i="4"/>
  <c r="B4494" i="2"/>
  <c r="A4494" i="2"/>
  <c r="C4495" i="2"/>
  <c r="B4495" i="1"/>
  <c r="A4495" i="1"/>
  <c r="C4496" i="1"/>
  <c r="B4496" i="3" l="1"/>
  <c r="A4496" i="3"/>
  <c r="C4497" i="3"/>
  <c r="B4496" i="4"/>
  <c r="C4497" i="4"/>
  <c r="A4496" i="4"/>
  <c r="C4496" i="2"/>
  <c r="B4495" i="2"/>
  <c r="A4495" i="2"/>
  <c r="C4497" i="1"/>
  <c r="B4496" i="1"/>
  <c r="A4496" i="1"/>
  <c r="B4497" i="3" l="1"/>
  <c r="A4497" i="3"/>
  <c r="C4498" i="3"/>
  <c r="C4498" i="4"/>
  <c r="B4497" i="4"/>
  <c r="A4497" i="4"/>
  <c r="B4496" i="2"/>
  <c r="A4496" i="2"/>
  <c r="C4497" i="2"/>
  <c r="B4497" i="1"/>
  <c r="A4497" i="1"/>
  <c r="C4498" i="1"/>
  <c r="B4498" i="3" l="1"/>
  <c r="A4498" i="3"/>
  <c r="C4499" i="3"/>
  <c r="B4498" i="4"/>
  <c r="C4499" i="4"/>
  <c r="A4498" i="4"/>
  <c r="C4498" i="2"/>
  <c r="B4497" i="2"/>
  <c r="A4497" i="2"/>
  <c r="C4499" i="1"/>
  <c r="B4498" i="1"/>
  <c r="A4498" i="1"/>
  <c r="B4499" i="3" l="1"/>
  <c r="A4499" i="3"/>
  <c r="C4500" i="3"/>
  <c r="C4500" i="4"/>
  <c r="B4499" i="4"/>
  <c r="A4499" i="4"/>
  <c r="B4498" i="2"/>
  <c r="A4498" i="2"/>
  <c r="C4499" i="2"/>
  <c r="B4499" i="1"/>
  <c r="A4499" i="1"/>
  <c r="C4500" i="1"/>
  <c r="B4500" i="3" l="1"/>
  <c r="A4500" i="3"/>
  <c r="C4501" i="3"/>
  <c r="B4500" i="4"/>
  <c r="C4501" i="4"/>
  <c r="A4500" i="4"/>
  <c r="C4500" i="2"/>
  <c r="B4499" i="2"/>
  <c r="A4499" i="2"/>
  <c r="C4501" i="1"/>
  <c r="B4500" i="1"/>
  <c r="A4500" i="1"/>
  <c r="B4501" i="3" l="1"/>
  <c r="A4501" i="3"/>
  <c r="C4502" i="3"/>
  <c r="C4502" i="4"/>
  <c r="B4501" i="4"/>
  <c r="A4501" i="4"/>
  <c r="B4500" i="2"/>
  <c r="A4500" i="2"/>
  <c r="C4501" i="2"/>
  <c r="B4501" i="1"/>
  <c r="A4501" i="1"/>
  <c r="C4502" i="1"/>
  <c r="B4502" i="3" l="1"/>
  <c r="A4502" i="3"/>
  <c r="C4503" i="3"/>
  <c r="B4502" i="4"/>
  <c r="C4503" i="4"/>
  <c r="A4502" i="4"/>
  <c r="C4502" i="2"/>
  <c r="B4501" i="2"/>
  <c r="A4501" i="2"/>
  <c r="C4503" i="1"/>
  <c r="B4502" i="1"/>
  <c r="A4502" i="1"/>
  <c r="B4503" i="3" l="1"/>
  <c r="A4503" i="3"/>
  <c r="C4504" i="3"/>
  <c r="C4504" i="4"/>
  <c r="B4503" i="4"/>
  <c r="A4503" i="4"/>
  <c r="B4502" i="2"/>
  <c r="A4502" i="2"/>
  <c r="C4503" i="2"/>
  <c r="B4503" i="1"/>
  <c r="A4503" i="1"/>
  <c r="C4504" i="1"/>
  <c r="B4504" i="3" l="1"/>
  <c r="A4504" i="3"/>
  <c r="C4505" i="3"/>
  <c r="B4504" i="4"/>
  <c r="C4505" i="4"/>
  <c r="A4504" i="4"/>
  <c r="C4504" i="2"/>
  <c r="B4503" i="2"/>
  <c r="A4503" i="2"/>
  <c r="C4505" i="1"/>
  <c r="B4504" i="1"/>
  <c r="A4504" i="1"/>
  <c r="B4505" i="3" l="1"/>
  <c r="A4505" i="3"/>
  <c r="C4506" i="3"/>
  <c r="C4506" i="4"/>
  <c r="B4505" i="4"/>
  <c r="A4505" i="4"/>
  <c r="B4504" i="2"/>
  <c r="A4504" i="2"/>
  <c r="C4505" i="2"/>
  <c r="B4505" i="1"/>
  <c r="A4505" i="1"/>
  <c r="C4506" i="1"/>
  <c r="B4506" i="3" l="1"/>
  <c r="A4506" i="3"/>
  <c r="C4507" i="3"/>
  <c r="B4506" i="4"/>
  <c r="C4507" i="4"/>
  <c r="A4506" i="4"/>
  <c r="C4506" i="2"/>
  <c r="B4505" i="2"/>
  <c r="A4505" i="2"/>
  <c r="C4507" i="1"/>
  <c r="B4506" i="1"/>
  <c r="A4506" i="1"/>
  <c r="B4507" i="3" l="1"/>
  <c r="A4507" i="3"/>
  <c r="C4508" i="3"/>
  <c r="C4508" i="4"/>
  <c r="A4507" i="4"/>
  <c r="B4507" i="4"/>
  <c r="B4506" i="2"/>
  <c r="A4506" i="2"/>
  <c r="C4507" i="2"/>
  <c r="B4507" i="1"/>
  <c r="A4507" i="1"/>
  <c r="C4508" i="1"/>
  <c r="B4508" i="3" l="1"/>
  <c r="A4508" i="3"/>
  <c r="C4509" i="3"/>
  <c r="B4508" i="4"/>
  <c r="C4509" i="4"/>
  <c r="A4508" i="4"/>
  <c r="C4508" i="2"/>
  <c r="B4507" i="2"/>
  <c r="A4507" i="2"/>
  <c r="C4509" i="1"/>
  <c r="B4508" i="1"/>
  <c r="A4508" i="1"/>
  <c r="B4509" i="3" l="1"/>
  <c r="A4509" i="3"/>
  <c r="C4510" i="3"/>
  <c r="C4510" i="4"/>
  <c r="B4509" i="4"/>
  <c r="A4509" i="4"/>
  <c r="B4508" i="2"/>
  <c r="A4508" i="2"/>
  <c r="C4509" i="2"/>
  <c r="B4509" i="1"/>
  <c r="A4509" i="1"/>
  <c r="C4510" i="1"/>
  <c r="B4510" i="3" l="1"/>
  <c r="A4510" i="3"/>
  <c r="C4511" i="3"/>
  <c r="B4510" i="4"/>
  <c r="C4511" i="4"/>
  <c r="A4510" i="4"/>
  <c r="C4510" i="2"/>
  <c r="B4509" i="2"/>
  <c r="A4509" i="2"/>
  <c r="C4511" i="1"/>
  <c r="B4510" i="1"/>
  <c r="A4510" i="1"/>
  <c r="B4511" i="3" l="1"/>
  <c r="A4511" i="3"/>
  <c r="C4512" i="3"/>
  <c r="C4512" i="4"/>
  <c r="B4511" i="4"/>
  <c r="A4511" i="4"/>
  <c r="B4510" i="2"/>
  <c r="A4510" i="2"/>
  <c r="C4511" i="2"/>
  <c r="B4511" i="1"/>
  <c r="A4511" i="1"/>
  <c r="C4512" i="1"/>
  <c r="B4512" i="3" l="1"/>
  <c r="A4512" i="3"/>
  <c r="C4513" i="3"/>
  <c r="B4512" i="4"/>
  <c r="C4513" i="4"/>
  <c r="A4512" i="4"/>
  <c r="C4512" i="2"/>
  <c r="B4511" i="2"/>
  <c r="A4511" i="2"/>
  <c r="C4513" i="1"/>
  <c r="B4512" i="1"/>
  <c r="A4512" i="1"/>
  <c r="B4513" i="3" l="1"/>
  <c r="A4513" i="3"/>
  <c r="C4514" i="3"/>
  <c r="C4514" i="4"/>
  <c r="B4513" i="4"/>
  <c r="A4513" i="4"/>
  <c r="B4512" i="2"/>
  <c r="A4512" i="2"/>
  <c r="C4513" i="2"/>
  <c r="B4513" i="1"/>
  <c r="A4513" i="1"/>
  <c r="C4514" i="1"/>
  <c r="B4514" i="3" l="1"/>
  <c r="A4514" i="3"/>
  <c r="C4515" i="3"/>
  <c r="B4514" i="4"/>
  <c r="C4515" i="4"/>
  <c r="A4514" i="4"/>
  <c r="C4514" i="2"/>
  <c r="B4513" i="2"/>
  <c r="A4513" i="2"/>
  <c r="C4515" i="1"/>
  <c r="B4514" i="1"/>
  <c r="A4514" i="1"/>
  <c r="B4515" i="3" l="1"/>
  <c r="A4515" i="3"/>
  <c r="C4516" i="3"/>
  <c r="C4516" i="4"/>
  <c r="B4515" i="4"/>
  <c r="A4515" i="4"/>
  <c r="B4514" i="2"/>
  <c r="A4514" i="2"/>
  <c r="C4515" i="2"/>
  <c r="B4515" i="1"/>
  <c r="A4515" i="1"/>
  <c r="C4516" i="1"/>
  <c r="B4516" i="3" l="1"/>
  <c r="A4516" i="3"/>
  <c r="C4517" i="3"/>
  <c r="B4516" i="4"/>
  <c r="C4517" i="4"/>
  <c r="A4516" i="4"/>
  <c r="C4516" i="2"/>
  <c r="B4515" i="2"/>
  <c r="A4515" i="2"/>
  <c r="C4517" i="1"/>
  <c r="B4516" i="1"/>
  <c r="A4516" i="1"/>
  <c r="B4517" i="3" l="1"/>
  <c r="A4517" i="3"/>
  <c r="C4518" i="3"/>
  <c r="C4518" i="4"/>
  <c r="B4517" i="4"/>
  <c r="A4517" i="4"/>
  <c r="B4516" i="2"/>
  <c r="A4516" i="2"/>
  <c r="C4517" i="2"/>
  <c r="B4517" i="1"/>
  <c r="A4517" i="1"/>
  <c r="C4518" i="1"/>
  <c r="B4518" i="3" l="1"/>
  <c r="A4518" i="3"/>
  <c r="C4519" i="3"/>
  <c r="B4518" i="4"/>
  <c r="C4519" i="4"/>
  <c r="A4518" i="4"/>
  <c r="C4518" i="2"/>
  <c r="B4517" i="2"/>
  <c r="A4517" i="2"/>
  <c r="C4519" i="1"/>
  <c r="B4518" i="1"/>
  <c r="A4518" i="1"/>
  <c r="B4519" i="3" l="1"/>
  <c r="A4519" i="3"/>
  <c r="C4520" i="3"/>
  <c r="C4520" i="4"/>
  <c r="B4519" i="4"/>
  <c r="A4519" i="4"/>
  <c r="B4518" i="2"/>
  <c r="A4518" i="2"/>
  <c r="C4519" i="2"/>
  <c r="B4519" i="1"/>
  <c r="A4519" i="1"/>
  <c r="C4520" i="1"/>
  <c r="B4520" i="3" l="1"/>
  <c r="A4520" i="3"/>
  <c r="C4521" i="3"/>
  <c r="B4520" i="4"/>
  <c r="C4521" i="4"/>
  <c r="A4520" i="4"/>
  <c r="C4520" i="2"/>
  <c r="B4519" i="2"/>
  <c r="A4519" i="2"/>
  <c r="C4521" i="1"/>
  <c r="B4520" i="1"/>
  <c r="A4520" i="1"/>
  <c r="B4521" i="3" l="1"/>
  <c r="A4521" i="3"/>
  <c r="C4522" i="3"/>
  <c r="C4522" i="4"/>
  <c r="B4521" i="4"/>
  <c r="A4521" i="4"/>
  <c r="B4520" i="2"/>
  <c r="A4520" i="2"/>
  <c r="C4521" i="2"/>
  <c r="B4521" i="1"/>
  <c r="A4521" i="1"/>
  <c r="C4522" i="1"/>
  <c r="B4522" i="3" l="1"/>
  <c r="A4522" i="3"/>
  <c r="C4523" i="3"/>
  <c r="B4522" i="4"/>
  <c r="C4523" i="4"/>
  <c r="A4522" i="4"/>
  <c r="C4522" i="2"/>
  <c r="B4521" i="2"/>
  <c r="A4521" i="2"/>
  <c r="C4523" i="1"/>
  <c r="B4522" i="1"/>
  <c r="A4522" i="1"/>
  <c r="B4523" i="3" l="1"/>
  <c r="A4523" i="3"/>
  <c r="C4524" i="3"/>
  <c r="C4524" i="4"/>
  <c r="A4523" i="4"/>
  <c r="B4523" i="4"/>
  <c r="B4522" i="2"/>
  <c r="A4522" i="2"/>
  <c r="C4523" i="2"/>
  <c r="B4523" i="1"/>
  <c r="A4523" i="1"/>
  <c r="C4524" i="1"/>
  <c r="B4524" i="3" l="1"/>
  <c r="A4524" i="3"/>
  <c r="C4525" i="3"/>
  <c r="B4524" i="4"/>
  <c r="C4525" i="4"/>
  <c r="A4524" i="4"/>
  <c r="C4524" i="2"/>
  <c r="B4523" i="2"/>
  <c r="A4523" i="2"/>
  <c r="C4525" i="1"/>
  <c r="B4524" i="1"/>
  <c r="A4524" i="1"/>
  <c r="B4525" i="3" l="1"/>
  <c r="A4525" i="3"/>
  <c r="C4526" i="3"/>
  <c r="C4526" i="4"/>
  <c r="B4525" i="4"/>
  <c r="A4525" i="4"/>
  <c r="B4524" i="2"/>
  <c r="A4524" i="2"/>
  <c r="C4525" i="2"/>
  <c r="B4525" i="1"/>
  <c r="A4525" i="1"/>
  <c r="C4526" i="1"/>
  <c r="B4526" i="3" l="1"/>
  <c r="A4526" i="3"/>
  <c r="C4527" i="3"/>
  <c r="B4526" i="4"/>
  <c r="C4527" i="4"/>
  <c r="A4526" i="4"/>
  <c r="C4526" i="2"/>
  <c r="B4525" i="2"/>
  <c r="A4525" i="2"/>
  <c r="C4527" i="1"/>
  <c r="B4526" i="1"/>
  <c r="A4526" i="1"/>
  <c r="B4527" i="3" l="1"/>
  <c r="A4527" i="3"/>
  <c r="C4528" i="3"/>
  <c r="C4528" i="4"/>
  <c r="B4527" i="4"/>
  <c r="A4527" i="4"/>
  <c r="B4526" i="2"/>
  <c r="A4526" i="2"/>
  <c r="C4527" i="2"/>
  <c r="B4527" i="1"/>
  <c r="A4527" i="1"/>
  <c r="C4528" i="1"/>
  <c r="B4528" i="3" l="1"/>
  <c r="A4528" i="3"/>
  <c r="C4529" i="3"/>
  <c r="B4528" i="4"/>
  <c r="C4529" i="4"/>
  <c r="A4528" i="4"/>
  <c r="C4528" i="2"/>
  <c r="B4527" i="2"/>
  <c r="A4527" i="2"/>
  <c r="C4529" i="1"/>
  <c r="B4528" i="1"/>
  <c r="A4528" i="1"/>
  <c r="B4529" i="3" l="1"/>
  <c r="A4529" i="3"/>
  <c r="C4530" i="3"/>
  <c r="C4530" i="4"/>
  <c r="B4529" i="4"/>
  <c r="A4529" i="4"/>
  <c r="B4528" i="2"/>
  <c r="A4528" i="2"/>
  <c r="C4529" i="2"/>
  <c r="B4529" i="1"/>
  <c r="A4529" i="1"/>
  <c r="C4530" i="1"/>
  <c r="B4530" i="3" l="1"/>
  <c r="A4530" i="3"/>
  <c r="C4531" i="3"/>
  <c r="B4530" i="4"/>
  <c r="C4531" i="4"/>
  <c r="A4530" i="4"/>
  <c r="C4530" i="2"/>
  <c r="B4529" i="2"/>
  <c r="A4529" i="2"/>
  <c r="C4531" i="1"/>
  <c r="B4530" i="1"/>
  <c r="A4530" i="1"/>
  <c r="B4531" i="3" l="1"/>
  <c r="A4531" i="3"/>
  <c r="C4532" i="3"/>
  <c r="C4532" i="4"/>
  <c r="B4531" i="4"/>
  <c r="A4531" i="4"/>
  <c r="B4530" i="2"/>
  <c r="A4530" i="2"/>
  <c r="C4531" i="2"/>
  <c r="B4531" i="1"/>
  <c r="A4531" i="1"/>
  <c r="C4532" i="1"/>
  <c r="B4532" i="3" l="1"/>
  <c r="A4532" i="3"/>
  <c r="C4533" i="3"/>
  <c r="B4532" i="4"/>
  <c r="C4533" i="4"/>
  <c r="A4532" i="4"/>
  <c r="C4532" i="2"/>
  <c r="B4531" i="2"/>
  <c r="A4531" i="2"/>
  <c r="C4533" i="1"/>
  <c r="B4532" i="1"/>
  <c r="A4532" i="1"/>
  <c r="B4533" i="3" l="1"/>
  <c r="A4533" i="3"/>
  <c r="C4534" i="3"/>
  <c r="C4534" i="4"/>
  <c r="B4533" i="4"/>
  <c r="A4533" i="4"/>
  <c r="B4532" i="2"/>
  <c r="A4532" i="2"/>
  <c r="C4533" i="2"/>
  <c r="B4533" i="1"/>
  <c r="A4533" i="1"/>
  <c r="C4534" i="1"/>
  <c r="B4534" i="3" l="1"/>
  <c r="A4534" i="3"/>
  <c r="C4535" i="3"/>
  <c r="B4534" i="4"/>
  <c r="C4535" i="4"/>
  <c r="A4534" i="4"/>
  <c r="C4534" i="2"/>
  <c r="B4533" i="2"/>
  <c r="A4533" i="2"/>
  <c r="C4535" i="1"/>
  <c r="B4534" i="1"/>
  <c r="A4534" i="1"/>
  <c r="B4535" i="3" l="1"/>
  <c r="A4535" i="3"/>
  <c r="C4536" i="3"/>
  <c r="C4536" i="4"/>
  <c r="B4535" i="4"/>
  <c r="A4535" i="4"/>
  <c r="B4534" i="2"/>
  <c r="A4534" i="2"/>
  <c r="C4535" i="2"/>
  <c r="B4535" i="1"/>
  <c r="A4535" i="1"/>
  <c r="C4536" i="1"/>
  <c r="B4536" i="3" l="1"/>
  <c r="A4536" i="3"/>
  <c r="C4537" i="3"/>
  <c r="B4536" i="4"/>
  <c r="C4537" i="4"/>
  <c r="A4536" i="4"/>
  <c r="C4536" i="2"/>
  <c r="B4535" i="2"/>
  <c r="A4535" i="2"/>
  <c r="C4537" i="1"/>
  <c r="B4536" i="1"/>
  <c r="A4536" i="1"/>
  <c r="B4537" i="3" l="1"/>
  <c r="A4537" i="3"/>
  <c r="C4538" i="3"/>
  <c r="C4538" i="4"/>
  <c r="B4537" i="4"/>
  <c r="A4537" i="4"/>
  <c r="B4536" i="2"/>
  <c r="A4536" i="2"/>
  <c r="C4537" i="2"/>
  <c r="B4537" i="1"/>
  <c r="A4537" i="1"/>
  <c r="C4538" i="1"/>
  <c r="B4538" i="3" l="1"/>
  <c r="A4538" i="3"/>
  <c r="C4539" i="3"/>
  <c r="B4538" i="4"/>
  <c r="C4539" i="4"/>
  <c r="A4538" i="4"/>
  <c r="C4538" i="2"/>
  <c r="B4537" i="2"/>
  <c r="A4537" i="2"/>
  <c r="C4539" i="1"/>
  <c r="B4538" i="1"/>
  <c r="A4538" i="1"/>
  <c r="B4539" i="3" l="1"/>
  <c r="A4539" i="3"/>
  <c r="C4540" i="3"/>
  <c r="C4540" i="4"/>
  <c r="A4539" i="4"/>
  <c r="B4539" i="4"/>
  <c r="B4538" i="2"/>
  <c r="A4538" i="2"/>
  <c r="C4539" i="2"/>
  <c r="B4539" i="1"/>
  <c r="A4539" i="1"/>
  <c r="C4540" i="1"/>
  <c r="B4540" i="3" l="1"/>
  <c r="A4540" i="3"/>
  <c r="C4541" i="3"/>
  <c r="B4540" i="4"/>
  <c r="C4541" i="4"/>
  <c r="A4540" i="4"/>
  <c r="C4540" i="2"/>
  <c r="B4539" i="2"/>
  <c r="A4539" i="2"/>
  <c r="C4541" i="1"/>
  <c r="B4540" i="1"/>
  <c r="A4540" i="1"/>
  <c r="B4541" i="3" l="1"/>
  <c r="A4541" i="3"/>
  <c r="C4542" i="3"/>
  <c r="C4542" i="4"/>
  <c r="B4541" i="4"/>
  <c r="A4541" i="4"/>
  <c r="B4540" i="2"/>
  <c r="A4540" i="2"/>
  <c r="C4541" i="2"/>
  <c r="B4541" i="1"/>
  <c r="A4541" i="1"/>
  <c r="C4542" i="1"/>
  <c r="B4542" i="3" l="1"/>
  <c r="A4542" i="3"/>
  <c r="C4543" i="3"/>
  <c r="B4542" i="4"/>
  <c r="C4543" i="4"/>
  <c r="A4542" i="4"/>
  <c r="C4542" i="2"/>
  <c r="B4541" i="2"/>
  <c r="A4541" i="2"/>
  <c r="C4543" i="1"/>
  <c r="B4542" i="1"/>
  <c r="A4542" i="1"/>
  <c r="B4543" i="3" l="1"/>
  <c r="A4543" i="3"/>
  <c r="C4544" i="3"/>
  <c r="C4544" i="4"/>
  <c r="B4543" i="4"/>
  <c r="A4543" i="4"/>
  <c r="B4542" i="2"/>
  <c r="A4542" i="2"/>
  <c r="C4543" i="2"/>
  <c r="B4543" i="1"/>
  <c r="A4543" i="1"/>
  <c r="C4544" i="1"/>
  <c r="B4544" i="3" l="1"/>
  <c r="A4544" i="3"/>
  <c r="C4545" i="3"/>
  <c r="B4544" i="4"/>
  <c r="C4545" i="4"/>
  <c r="A4544" i="4"/>
  <c r="C4544" i="2"/>
  <c r="B4543" i="2"/>
  <c r="A4543" i="2"/>
  <c r="C4545" i="1"/>
  <c r="B4544" i="1"/>
  <c r="A4544" i="1"/>
  <c r="B4545" i="3" l="1"/>
  <c r="A4545" i="3"/>
  <c r="C4546" i="3"/>
  <c r="C4546" i="4"/>
  <c r="B4545" i="4"/>
  <c r="A4545" i="4"/>
  <c r="B4544" i="2"/>
  <c r="A4544" i="2"/>
  <c r="C4545" i="2"/>
  <c r="B4545" i="1"/>
  <c r="A4545" i="1"/>
  <c r="C4546" i="1"/>
  <c r="B4546" i="3" l="1"/>
  <c r="A4546" i="3"/>
  <c r="C4547" i="3"/>
  <c r="B4546" i="4"/>
  <c r="C4547" i="4"/>
  <c r="A4546" i="4"/>
  <c r="C4546" i="2"/>
  <c r="B4545" i="2"/>
  <c r="A4545" i="2"/>
  <c r="C4547" i="1"/>
  <c r="B4546" i="1"/>
  <c r="A4546" i="1"/>
  <c r="B4547" i="3" l="1"/>
  <c r="A4547" i="3"/>
  <c r="C4548" i="3"/>
  <c r="C4548" i="4"/>
  <c r="B4547" i="4"/>
  <c r="A4547" i="4"/>
  <c r="B4546" i="2"/>
  <c r="A4546" i="2"/>
  <c r="C4547" i="2"/>
  <c r="B4547" i="1"/>
  <c r="C4548" i="1"/>
  <c r="A4547" i="1"/>
  <c r="B4548" i="3" l="1"/>
  <c r="A4548" i="3"/>
  <c r="C4549" i="3"/>
  <c r="B4548" i="4"/>
  <c r="C4549" i="4"/>
  <c r="A4548" i="4"/>
  <c r="C4548" i="2"/>
  <c r="B4547" i="2"/>
  <c r="A4547" i="2"/>
  <c r="C4549" i="1"/>
  <c r="B4548" i="1"/>
  <c r="A4548" i="1"/>
  <c r="B4549" i="3" l="1"/>
  <c r="A4549" i="3"/>
  <c r="C4550" i="3"/>
  <c r="C4550" i="4"/>
  <c r="B4549" i="4"/>
  <c r="A4549" i="4"/>
  <c r="B4548" i="2"/>
  <c r="A4548" i="2"/>
  <c r="C4549" i="2"/>
  <c r="B4549" i="1"/>
  <c r="C4550" i="1"/>
  <c r="A4549" i="1"/>
  <c r="B4550" i="3" l="1"/>
  <c r="A4550" i="3"/>
  <c r="C4551" i="3"/>
  <c r="B4550" i="4"/>
  <c r="C4551" i="4"/>
  <c r="A4550" i="4"/>
  <c r="C4550" i="2"/>
  <c r="B4549" i="2"/>
  <c r="A4549" i="2"/>
  <c r="C4551" i="1"/>
  <c r="B4550" i="1"/>
  <c r="A4550" i="1"/>
  <c r="B4551" i="3" l="1"/>
  <c r="A4551" i="3"/>
  <c r="C4552" i="3"/>
  <c r="C4552" i="4"/>
  <c r="B4551" i="4"/>
  <c r="A4551" i="4"/>
  <c r="B4550" i="2"/>
  <c r="A4550" i="2"/>
  <c r="C4551" i="2"/>
  <c r="B4551" i="1"/>
  <c r="C4552" i="1"/>
  <c r="A4551" i="1"/>
  <c r="B4552" i="3" l="1"/>
  <c r="A4552" i="3"/>
  <c r="C4553" i="3"/>
  <c r="B4552" i="4"/>
  <c r="C4553" i="4"/>
  <c r="A4552" i="4"/>
  <c r="C4552" i="2"/>
  <c r="B4551" i="2"/>
  <c r="A4551" i="2"/>
  <c r="C4553" i="1"/>
  <c r="B4552" i="1"/>
  <c r="A4552" i="1"/>
  <c r="B4553" i="3" l="1"/>
  <c r="A4553" i="3"/>
  <c r="C4554" i="3"/>
  <c r="C4554" i="4"/>
  <c r="B4553" i="4"/>
  <c r="A4553" i="4"/>
  <c r="B4552" i="2"/>
  <c r="A4552" i="2"/>
  <c r="C4553" i="2"/>
  <c r="B4553" i="1"/>
  <c r="C4554" i="1"/>
  <c r="A4553" i="1"/>
  <c r="B4554" i="3" l="1"/>
  <c r="A4554" i="3"/>
  <c r="C4555" i="3"/>
  <c r="B4554" i="4"/>
  <c r="C4555" i="4"/>
  <c r="A4554" i="4"/>
  <c r="C4554" i="2"/>
  <c r="B4553" i="2"/>
  <c r="A4553" i="2"/>
  <c r="C4555" i="1"/>
  <c r="B4554" i="1"/>
  <c r="A4554" i="1"/>
  <c r="B4555" i="3" l="1"/>
  <c r="A4555" i="3"/>
  <c r="C4556" i="3"/>
  <c r="C4556" i="4"/>
  <c r="A4555" i="4"/>
  <c r="B4555" i="4"/>
  <c r="B4554" i="2"/>
  <c r="A4554" i="2"/>
  <c r="C4555" i="2"/>
  <c r="B4555" i="1"/>
  <c r="C4556" i="1"/>
  <c r="A4555" i="1"/>
  <c r="B4556" i="3" l="1"/>
  <c r="A4556" i="3"/>
  <c r="C4557" i="3"/>
  <c r="B4556" i="4"/>
  <c r="C4557" i="4"/>
  <c r="A4556" i="4"/>
  <c r="C4556" i="2"/>
  <c r="B4555" i="2"/>
  <c r="A4555" i="2"/>
  <c r="C4557" i="1"/>
  <c r="B4556" i="1"/>
  <c r="A4556" i="1"/>
  <c r="B4557" i="3" l="1"/>
  <c r="A4557" i="3"/>
  <c r="C4558" i="3"/>
  <c r="C4558" i="4"/>
  <c r="B4557" i="4"/>
  <c r="A4557" i="4"/>
  <c r="B4556" i="2"/>
  <c r="A4556" i="2"/>
  <c r="C4557" i="2"/>
  <c r="B4557" i="1"/>
  <c r="C4558" i="1"/>
  <c r="A4557" i="1"/>
  <c r="B4558" i="3" l="1"/>
  <c r="A4558" i="3"/>
  <c r="C4559" i="3"/>
  <c r="B4558" i="4"/>
  <c r="C4559" i="4"/>
  <c r="A4558" i="4"/>
  <c r="C4558" i="2"/>
  <c r="B4557" i="2"/>
  <c r="A4557" i="2"/>
  <c r="C4559" i="1"/>
  <c r="B4558" i="1"/>
  <c r="A4558" i="1"/>
  <c r="B4559" i="3" l="1"/>
  <c r="A4559" i="3"/>
  <c r="C4560" i="3"/>
  <c r="C4560" i="4"/>
  <c r="B4559" i="4"/>
  <c r="A4559" i="4"/>
  <c r="B4558" i="2"/>
  <c r="A4558" i="2"/>
  <c r="C4559" i="2"/>
  <c r="B4559" i="1"/>
  <c r="C4560" i="1"/>
  <c r="A4559" i="1"/>
  <c r="B4560" i="3" l="1"/>
  <c r="A4560" i="3"/>
  <c r="C4561" i="3"/>
  <c r="B4560" i="4"/>
  <c r="C4561" i="4"/>
  <c r="A4560" i="4"/>
  <c r="C4560" i="2"/>
  <c r="B4559" i="2"/>
  <c r="A4559" i="2"/>
  <c r="C4561" i="1"/>
  <c r="B4560" i="1"/>
  <c r="A4560" i="1"/>
  <c r="B4561" i="3" l="1"/>
  <c r="A4561" i="3"/>
  <c r="C4562" i="3"/>
  <c r="C4562" i="4"/>
  <c r="B4561" i="4"/>
  <c r="A4561" i="4"/>
  <c r="B4560" i="2"/>
  <c r="A4560" i="2"/>
  <c r="C4561" i="2"/>
  <c r="B4561" i="1"/>
  <c r="C4562" i="1"/>
  <c r="A4561" i="1"/>
  <c r="B4562" i="3" l="1"/>
  <c r="A4562" i="3"/>
  <c r="C4563" i="3"/>
  <c r="B4562" i="4"/>
  <c r="C4563" i="4"/>
  <c r="A4562" i="4"/>
  <c r="C4562" i="2"/>
  <c r="B4561" i="2"/>
  <c r="A4561" i="2"/>
  <c r="C4563" i="1"/>
  <c r="B4562" i="1"/>
  <c r="A4562" i="1"/>
  <c r="B4563" i="3" l="1"/>
  <c r="A4563" i="3"/>
  <c r="C4564" i="3"/>
  <c r="C4564" i="4"/>
  <c r="B4563" i="4"/>
  <c r="A4563" i="4"/>
  <c r="B4562" i="2"/>
  <c r="A4562" i="2"/>
  <c r="C4563" i="2"/>
  <c r="B4563" i="1"/>
  <c r="C4564" i="1"/>
  <c r="A4563" i="1"/>
  <c r="B4564" i="3" l="1"/>
  <c r="A4564" i="3"/>
  <c r="C4565" i="3"/>
  <c r="B4564" i="4"/>
  <c r="C4565" i="4"/>
  <c r="A4564" i="4"/>
  <c r="C4564" i="2"/>
  <c r="B4563" i="2"/>
  <c r="A4563" i="2"/>
  <c r="C4565" i="1"/>
  <c r="B4564" i="1"/>
  <c r="A4564" i="1"/>
  <c r="B4565" i="3" l="1"/>
  <c r="A4565" i="3"/>
  <c r="C4566" i="3"/>
  <c r="C4566" i="4"/>
  <c r="A4565" i="4"/>
  <c r="B4565" i="4"/>
  <c r="B4564" i="2"/>
  <c r="A4564" i="2"/>
  <c r="C4565" i="2"/>
  <c r="B4565" i="1"/>
  <c r="C4566" i="1"/>
  <c r="A4565" i="1"/>
  <c r="B4566" i="3" l="1"/>
  <c r="A4566" i="3"/>
  <c r="C4567" i="3"/>
  <c r="B4566" i="4"/>
  <c r="A4566" i="4"/>
  <c r="C4567" i="4"/>
  <c r="C4566" i="2"/>
  <c r="B4565" i="2"/>
  <c r="A4565" i="2"/>
  <c r="C4567" i="1"/>
  <c r="B4566" i="1"/>
  <c r="A4566" i="1"/>
  <c r="B4567" i="3" l="1"/>
  <c r="A4567" i="3"/>
  <c r="C4568" i="3"/>
  <c r="C4568" i="4"/>
  <c r="A4567" i="4"/>
  <c r="B4567" i="4"/>
  <c r="B4566" i="2"/>
  <c r="A4566" i="2"/>
  <c r="C4567" i="2"/>
  <c r="B4567" i="1"/>
  <c r="C4568" i="1"/>
  <c r="A4567" i="1"/>
  <c r="B4568" i="3" l="1"/>
  <c r="A4568" i="3"/>
  <c r="C4569" i="3"/>
  <c r="B4568" i="4"/>
  <c r="A4568" i="4"/>
  <c r="C4569" i="4"/>
  <c r="C4568" i="2"/>
  <c r="B4567" i="2"/>
  <c r="A4567" i="2"/>
  <c r="C4569" i="1"/>
  <c r="B4568" i="1"/>
  <c r="A4568" i="1"/>
  <c r="B4569" i="3" l="1"/>
  <c r="A4569" i="3"/>
  <c r="C4570" i="3"/>
  <c r="C4570" i="4"/>
  <c r="A4569" i="4"/>
  <c r="B4569" i="4"/>
  <c r="B4568" i="2"/>
  <c r="A4568" i="2"/>
  <c r="C4569" i="2"/>
  <c r="B4569" i="1"/>
  <c r="C4570" i="1"/>
  <c r="A4569" i="1"/>
  <c r="B4570" i="3" l="1"/>
  <c r="A4570" i="3"/>
  <c r="C4571" i="3"/>
  <c r="B4570" i="4"/>
  <c r="A4570" i="4"/>
  <c r="C4571" i="4"/>
  <c r="C4570" i="2"/>
  <c r="B4569" i="2"/>
  <c r="A4569" i="2"/>
  <c r="C4571" i="1"/>
  <c r="B4570" i="1"/>
  <c r="A4570" i="1"/>
  <c r="B4571" i="3" l="1"/>
  <c r="A4571" i="3"/>
  <c r="C4572" i="3"/>
  <c r="C4572" i="4"/>
  <c r="B4571" i="4"/>
  <c r="A4571" i="4"/>
  <c r="B4570" i="2"/>
  <c r="A4570" i="2"/>
  <c r="C4571" i="2"/>
  <c r="B4571" i="1"/>
  <c r="C4572" i="1"/>
  <c r="A4571" i="1"/>
  <c r="B4572" i="3" l="1"/>
  <c r="A4572" i="3"/>
  <c r="C4573" i="3"/>
  <c r="C4573" i="4"/>
  <c r="B4572" i="4"/>
  <c r="A4572" i="4"/>
  <c r="C4572" i="2"/>
  <c r="B4571" i="2"/>
  <c r="A4571" i="2"/>
  <c r="C4573" i="1"/>
  <c r="B4572" i="1"/>
  <c r="A4572" i="1"/>
  <c r="B4573" i="3" l="1"/>
  <c r="A4573" i="3"/>
  <c r="C4574" i="3"/>
  <c r="C4574" i="4"/>
  <c r="B4573" i="4"/>
  <c r="A4573" i="4"/>
  <c r="B4572" i="2"/>
  <c r="A4572" i="2"/>
  <c r="C4573" i="2"/>
  <c r="B4573" i="1"/>
  <c r="C4574" i="1"/>
  <c r="A4573" i="1"/>
  <c r="B4574" i="3" l="1"/>
  <c r="A4574" i="3"/>
  <c r="C4575" i="3"/>
  <c r="C4575" i="4"/>
  <c r="A4574" i="4"/>
  <c r="B4574" i="4"/>
  <c r="C4574" i="2"/>
  <c r="B4573" i="2"/>
  <c r="A4573" i="2"/>
  <c r="C4575" i="1"/>
  <c r="B4574" i="1"/>
  <c r="A4574" i="1"/>
  <c r="B4575" i="3" l="1"/>
  <c r="A4575" i="3"/>
  <c r="C4576" i="3"/>
  <c r="C4576" i="4"/>
  <c r="B4575" i="4"/>
  <c r="A4575" i="4"/>
  <c r="B4574" i="2"/>
  <c r="A4574" i="2"/>
  <c r="C4575" i="2"/>
  <c r="B4575" i="1"/>
  <c r="C4576" i="1"/>
  <c r="A4575" i="1"/>
  <c r="B4576" i="3" l="1"/>
  <c r="A4576" i="3"/>
  <c r="C4577" i="3"/>
  <c r="B4576" i="4"/>
  <c r="A4576" i="4"/>
  <c r="C4577" i="4"/>
  <c r="C4576" i="2"/>
  <c r="B4575" i="2"/>
  <c r="A4575" i="2"/>
  <c r="C4577" i="1"/>
  <c r="B4576" i="1"/>
  <c r="A4576" i="1"/>
  <c r="B4577" i="3" l="1"/>
  <c r="A4577" i="3"/>
  <c r="C4578" i="3"/>
  <c r="C4578" i="4"/>
  <c r="A4577" i="4"/>
  <c r="B4577" i="4"/>
  <c r="B4576" i="2"/>
  <c r="A4576" i="2"/>
  <c r="C4577" i="2"/>
  <c r="B4577" i="1"/>
  <c r="C4578" i="1"/>
  <c r="A4577" i="1"/>
  <c r="B4578" i="3" l="1"/>
  <c r="A4578" i="3"/>
  <c r="C4579" i="3"/>
  <c r="B4578" i="4"/>
  <c r="A4578" i="4"/>
  <c r="C4579" i="4"/>
  <c r="C4578" i="2"/>
  <c r="B4577" i="2"/>
  <c r="A4577" i="2"/>
  <c r="C4579" i="1"/>
  <c r="B4578" i="1"/>
  <c r="A4578" i="1"/>
  <c r="B4579" i="3" l="1"/>
  <c r="A4579" i="3"/>
  <c r="C4580" i="3"/>
  <c r="C4580" i="4"/>
  <c r="B4579" i="4"/>
  <c r="A4579" i="4"/>
  <c r="B4578" i="2"/>
  <c r="A4578" i="2"/>
  <c r="C4579" i="2"/>
  <c r="B4579" i="1"/>
  <c r="C4580" i="1"/>
  <c r="A4579" i="1"/>
  <c r="B4580" i="3" l="1"/>
  <c r="A4580" i="3"/>
  <c r="C4581" i="3"/>
  <c r="C4581" i="4"/>
  <c r="B4580" i="4"/>
  <c r="A4580" i="4"/>
  <c r="C4580" i="2"/>
  <c r="B4579" i="2"/>
  <c r="A4579" i="2"/>
  <c r="C4581" i="1"/>
  <c r="B4580" i="1"/>
  <c r="A4580" i="1"/>
  <c r="B4581" i="3" l="1"/>
  <c r="A4581" i="3"/>
  <c r="C4582" i="3"/>
  <c r="C4582" i="4"/>
  <c r="B4581" i="4"/>
  <c r="A4581" i="4"/>
  <c r="B4580" i="2"/>
  <c r="A4580" i="2"/>
  <c r="C4581" i="2"/>
  <c r="B4581" i="1"/>
  <c r="C4582" i="1"/>
  <c r="A4581" i="1"/>
  <c r="B4582" i="3" l="1"/>
  <c r="A4582" i="3"/>
  <c r="C4583" i="3"/>
  <c r="C4583" i="4"/>
  <c r="A4582" i="4"/>
  <c r="B4582" i="4"/>
  <c r="C4582" i="2"/>
  <c r="B4581" i="2"/>
  <c r="A4581" i="2"/>
  <c r="C4583" i="1"/>
  <c r="B4582" i="1"/>
  <c r="A4582" i="1"/>
  <c r="B4583" i="3" l="1"/>
  <c r="A4583" i="3"/>
  <c r="C4584" i="3"/>
  <c r="C4584" i="4"/>
  <c r="B4583" i="4"/>
  <c r="A4583" i="4"/>
  <c r="B4582" i="2"/>
  <c r="A4582" i="2"/>
  <c r="C4583" i="2"/>
  <c r="B4583" i="1"/>
  <c r="C4584" i="1"/>
  <c r="A4583" i="1"/>
  <c r="B4584" i="3" l="1"/>
  <c r="A4584" i="3"/>
  <c r="C4585" i="3"/>
  <c r="B4584" i="4"/>
  <c r="A4584" i="4"/>
  <c r="C4585" i="4"/>
  <c r="C4584" i="2"/>
  <c r="B4583" i="2"/>
  <c r="A4583" i="2"/>
  <c r="C4585" i="1"/>
  <c r="B4584" i="1"/>
  <c r="A4584" i="1"/>
  <c r="B4585" i="3" l="1"/>
  <c r="A4585" i="3"/>
  <c r="C4586" i="3"/>
  <c r="C4586" i="4"/>
  <c r="A4585" i="4"/>
  <c r="B4585" i="4"/>
  <c r="B4584" i="2"/>
  <c r="A4584" i="2"/>
  <c r="C4585" i="2"/>
  <c r="B4585" i="1"/>
  <c r="C4586" i="1"/>
  <c r="A4585" i="1"/>
  <c r="B4586" i="3" l="1"/>
  <c r="A4586" i="3"/>
  <c r="C4587" i="3"/>
  <c r="B4586" i="4"/>
  <c r="A4586" i="4"/>
  <c r="C4587" i="4"/>
  <c r="C4586" i="2"/>
  <c r="B4585" i="2"/>
  <c r="A4585" i="2"/>
  <c r="C4587" i="1"/>
  <c r="B4586" i="1"/>
  <c r="A4586" i="1"/>
  <c r="B4587" i="3" l="1"/>
  <c r="A4587" i="3"/>
  <c r="C4588" i="3"/>
  <c r="C4588" i="4"/>
  <c r="B4587" i="4"/>
  <c r="A4587" i="4"/>
  <c r="B4586" i="2"/>
  <c r="A4586" i="2"/>
  <c r="C4587" i="2"/>
  <c r="B4587" i="1"/>
  <c r="C4588" i="1"/>
  <c r="A4587" i="1"/>
  <c r="B4588" i="3" l="1"/>
  <c r="A4588" i="3"/>
  <c r="C4589" i="3"/>
  <c r="C4589" i="4"/>
  <c r="B4588" i="4"/>
  <c r="A4588" i="4"/>
  <c r="C4588" i="2"/>
  <c r="B4587" i="2"/>
  <c r="A4587" i="2"/>
  <c r="C4589" i="1"/>
  <c r="B4588" i="1"/>
  <c r="A4588" i="1"/>
  <c r="B4589" i="3" l="1"/>
  <c r="A4589" i="3"/>
  <c r="C4590" i="3"/>
  <c r="C4590" i="4"/>
  <c r="B4589" i="4"/>
  <c r="A4589" i="4"/>
  <c r="B4588" i="2"/>
  <c r="A4588" i="2"/>
  <c r="C4589" i="2"/>
  <c r="B4589" i="1"/>
  <c r="C4590" i="1"/>
  <c r="A4589" i="1"/>
  <c r="B4590" i="3" l="1"/>
  <c r="A4590" i="3"/>
  <c r="C4591" i="3"/>
  <c r="C4591" i="4"/>
  <c r="A4590" i="4"/>
  <c r="B4590" i="4"/>
  <c r="C4590" i="2"/>
  <c r="B4589" i="2"/>
  <c r="A4589" i="2"/>
  <c r="C4591" i="1"/>
  <c r="B4590" i="1"/>
  <c r="A4590" i="1"/>
  <c r="B4591" i="3" l="1"/>
  <c r="A4591" i="3"/>
  <c r="C4592" i="3"/>
  <c r="C4592" i="4"/>
  <c r="B4591" i="4"/>
  <c r="A4591" i="4"/>
  <c r="B4590" i="2"/>
  <c r="A4590" i="2"/>
  <c r="C4591" i="2"/>
  <c r="B4591" i="1"/>
  <c r="C4592" i="1"/>
  <c r="A4591" i="1"/>
  <c r="B4592" i="3" l="1"/>
  <c r="A4592" i="3"/>
  <c r="C4593" i="3"/>
  <c r="B4592" i="4"/>
  <c r="A4592" i="4"/>
  <c r="C4593" i="4"/>
  <c r="C4592" i="2"/>
  <c r="B4591" i="2"/>
  <c r="A4591" i="2"/>
  <c r="C4593" i="1"/>
  <c r="B4592" i="1"/>
  <c r="A4592" i="1"/>
  <c r="B4593" i="3" l="1"/>
  <c r="A4593" i="3"/>
  <c r="C4594" i="3"/>
  <c r="C4594" i="4"/>
  <c r="A4593" i="4"/>
  <c r="B4593" i="4"/>
  <c r="B4592" i="2"/>
  <c r="A4592" i="2"/>
  <c r="C4593" i="2"/>
  <c r="B4593" i="1"/>
  <c r="C4594" i="1"/>
  <c r="A4593" i="1"/>
  <c r="B4594" i="3" l="1"/>
  <c r="A4594" i="3"/>
  <c r="C4595" i="3"/>
  <c r="B4594" i="4"/>
  <c r="A4594" i="4"/>
  <c r="C4595" i="4"/>
  <c r="C4594" i="2"/>
  <c r="B4593" i="2"/>
  <c r="A4593" i="2"/>
  <c r="C4595" i="1"/>
  <c r="B4594" i="1"/>
  <c r="A4594" i="1"/>
  <c r="B4595" i="3" l="1"/>
  <c r="A4595" i="3"/>
  <c r="C4596" i="3"/>
  <c r="C4596" i="4"/>
  <c r="B4595" i="4"/>
  <c r="A4595" i="4"/>
  <c r="B4594" i="2"/>
  <c r="A4594" i="2"/>
  <c r="C4595" i="2"/>
  <c r="B4595" i="1"/>
  <c r="C4596" i="1"/>
  <c r="A4595" i="1"/>
  <c r="B4596" i="3" l="1"/>
  <c r="A4596" i="3"/>
  <c r="C4597" i="3"/>
  <c r="C4597" i="4"/>
  <c r="B4596" i="4"/>
  <c r="A4596" i="4"/>
  <c r="C4596" i="2"/>
  <c r="B4595" i="2"/>
  <c r="A4595" i="2"/>
  <c r="C4597" i="1"/>
  <c r="B4596" i="1"/>
  <c r="A4596" i="1"/>
  <c r="B4597" i="3" l="1"/>
  <c r="A4597" i="3"/>
  <c r="C4598" i="3"/>
  <c r="C4598" i="4"/>
  <c r="B4597" i="4"/>
  <c r="A4597" i="4"/>
  <c r="B4596" i="2"/>
  <c r="A4596" i="2"/>
  <c r="C4597" i="2"/>
  <c r="B4597" i="1"/>
  <c r="C4598" i="1"/>
  <c r="A4597" i="1"/>
  <c r="B4598" i="3" l="1"/>
  <c r="A4598" i="3"/>
  <c r="C4599" i="3"/>
  <c r="C4599" i="4"/>
  <c r="A4598" i="4"/>
  <c r="B4598" i="4"/>
  <c r="C4598" i="2"/>
  <c r="B4597" i="2"/>
  <c r="A4597" i="2"/>
  <c r="C4599" i="1"/>
  <c r="B4598" i="1"/>
  <c r="A4598" i="1"/>
  <c r="B4599" i="3" l="1"/>
  <c r="A4599" i="3"/>
  <c r="C4600" i="3"/>
  <c r="C4600" i="4"/>
  <c r="B4599" i="4"/>
  <c r="A4599" i="4"/>
  <c r="B4598" i="2"/>
  <c r="A4598" i="2"/>
  <c r="C4599" i="2"/>
  <c r="B4599" i="1"/>
  <c r="C4600" i="1"/>
  <c r="A4599" i="1"/>
  <c r="B4600" i="3" l="1"/>
  <c r="A4600" i="3"/>
  <c r="C4601" i="3"/>
  <c r="B4600" i="4"/>
  <c r="A4600" i="4"/>
  <c r="C4601" i="4"/>
  <c r="C4600" i="2"/>
  <c r="B4599" i="2"/>
  <c r="A4599" i="2"/>
  <c r="C4601" i="1"/>
  <c r="B4600" i="1"/>
  <c r="A4600" i="1"/>
  <c r="B4601" i="3" l="1"/>
  <c r="A4601" i="3"/>
  <c r="C4602" i="3"/>
  <c r="C4602" i="4"/>
  <c r="A4601" i="4"/>
  <c r="B4601" i="4"/>
  <c r="B4600" i="2"/>
  <c r="A4600" i="2"/>
  <c r="C4601" i="2"/>
  <c r="B4601" i="1"/>
  <c r="C4602" i="1"/>
  <c r="A4601" i="1"/>
  <c r="B4602" i="3" l="1"/>
  <c r="A4602" i="3"/>
  <c r="C4603" i="3"/>
  <c r="B4602" i="4"/>
  <c r="A4602" i="4"/>
  <c r="C4603" i="4"/>
  <c r="C4602" i="2"/>
  <c r="B4601" i="2"/>
  <c r="A4601" i="2"/>
  <c r="C4603" i="1"/>
  <c r="B4602" i="1"/>
  <c r="A4602" i="1"/>
  <c r="B4603" i="3" l="1"/>
  <c r="A4603" i="3"/>
  <c r="C4604" i="3"/>
  <c r="C4604" i="4"/>
  <c r="B4603" i="4"/>
  <c r="A4603" i="4"/>
  <c r="B4602" i="2"/>
  <c r="A4602" i="2"/>
  <c r="C4603" i="2"/>
  <c r="B4603" i="1"/>
  <c r="C4604" i="1"/>
  <c r="A4603" i="1"/>
  <c r="B4604" i="3" l="1"/>
  <c r="A4604" i="3"/>
  <c r="C4605" i="3"/>
  <c r="C4605" i="4"/>
  <c r="B4604" i="4"/>
  <c r="A4604" i="4"/>
  <c r="C4604" i="2"/>
  <c r="B4603" i="2"/>
  <c r="A4603" i="2"/>
  <c r="C4605" i="1"/>
  <c r="B4604" i="1"/>
  <c r="A4604" i="1"/>
  <c r="B4605" i="3" l="1"/>
  <c r="A4605" i="3"/>
  <c r="C4606" i="3"/>
  <c r="C4606" i="4"/>
  <c r="B4605" i="4"/>
  <c r="A4605" i="4"/>
  <c r="B4604" i="2"/>
  <c r="A4604" i="2"/>
  <c r="C4605" i="2"/>
  <c r="B4605" i="1"/>
  <c r="C4606" i="1"/>
  <c r="A4605" i="1"/>
  <c r="B4606" i="3" l="1"/>
  <c r="A4606" i="3"/>
  <c r="C4607" i="3"/>
  <c r="C4607" i="4"/>
  <c r="A4606" i="4"/>
  <c r="B4606" i="4"/>
  <c r="C4606" i="2"/>
  <c r="B4605" i="2"/>
  <c r="A4605" i="2"/>
  <c r="C4607" i="1"/>
  <c r="B4606" i="1"/>
  <c r="A4606" i="1"/>
  <c r="B4607" i="3" l="1"/>
  <c r="A4607" i="3"/>
  <c r="C4608" i="3"/>
  <c r="C4608" i="4"/>
  <c r="B4607" i="4"/>
  <c r="A4607" i="4"/>
  <c r="B4606" i="2"/>
  <c r="A4606" i="2"/>
  <c r="C4607" i="2"/>
  <c r="B4607" i="1"/>
  <c r="C4608" i="1"/>
  <c r="A4607" i="1"/>
  <c r="B4608" i="3" l="1"/>
  <c r="A4608" i="3"/>
  <c r="C4609" i="3"/>
  <c r="B4608" i="4"/>
  <c r="A4608" i="4"/>
  <c r="C4609" i="4"/>
  <c r="C4608" i="2"/>
  <c r="B4607" i="2"/>
  <c r="A4607" i="2"/>
  <c r="C4609" i="1"/>
  <c r="B4608" i="1"/>
  <c r="A4608" i="1"/>
  <c r="B4609" i="3" l="1"/>
  <c r="A4609" i="3"/>
  <c r="C4610" i="3"/>
  <c r="C4610" i="4"/>
  <c r="A4609" i="4"/>
  <c r="B4609" i="4"/>
  <c r="C4609" i="2"/>
  <c r="B4608" i="2"/>
  <c r="A4608" i="2"/>
  <c r="B4609" i="1"/>
  <c r="C4610" i="1"/>
  <c r="A4609" i="1"/>
  <c r="B4610" i="3" l="1"/>
  <c r="A4610" i="3"/>
  <c r="C4611" i="3"/>
  <c r="B4610" i="4"/>
  <c r="A4610" i="4"/>
  <c r="C4611" i="4"/>
  <c r="C4610" i="2"/>
  <c r="B4609" i="2"/>
  <c r="A4609" i="2"/>
  <c r="C4611" i="1"/>
  <c r="B4610" i="1"/>
  <c r="A4610" i="1"/>
  <c r="B4611" i="3" l="1"/>
  <c r="A4611" i="3"/>
  <c r="C4612" i="3"/>
  <c r="C4612" i="4"/>
  <c r="B4611" i="4"/>
  <c r="A4611" i="4"/>
  <c r="C4611" i="2"/>
  <c r="B4610" i="2"/>
  <c r="A4610" i="2"/>
  <c r="B4611" i="1"/>
  <c r="C4612" i="1"/>
  <c r="A4611" i="1"/>
  <c r="B4612" i="3" l="1"/>
  <c r="A4612" i="3"/>
  <c r="C4613" i="3"/>
  <c r="C4613" i="4"/>
  <c r="B4612" i="4"/>
  <c r="A4612" i="4"/>
  <c r="C4612" i="2"/>
  <c r="B4611" i="2"/>
  <c r="A4611" i="2"/>
  <c r="C4613" i="1"/>
  <c r="B4612" i="1"/>
  <c r="A4612" i="1"/>
  <c r="B4613" i="3" l="1"/>
  <c r="A4613" i="3"/>
  <c r="C4614" i="3"/>
  <c r="C4614" i="4"/>
  <c r="B4613" i="4"/>
  <c r="A4613" i="4"/>
  <c r="B4612" i="2"/>
  <c r="A4612" i="2"/>
  <c r="C4613" i="2"/>
  <c r="B4613" i="1"/>
  <c r="C4614" i="1"/>
  <c r="A4613" i="1"/>
  <c r="B4614" i="3" l="1"/>
  <c r="A4614" i="3"/>
  <c r="C4615" i="3"/>
  <c r="C4615" i="4"/>
  <c r="A4614" i="4"/>
  <c r="B4614" i="4"/>
  <c r="A4613" i="2"/>
  <c r="C4614" i="2"/>
  <c r="B4613" i="2"/>
  <c r="C4615" i="1"/>
  <c r="B4614" i="1"/>
  <c r="A4614" i="1"/>
  <c r="B4615" i="3" l="1"/>
  <c r="A4615" i="3"/>
  <c r="C4616" i="3"/>
  <c r="C4616" i="4"/>
  <c r="B4615" i="4"/>
  <c r="A4615" i="4"/>
  <c r="C4615" i="2"/>
  <c r="B4614" i="2"/>
  <c r="A4614" i="2"/>
  <c r="B4615" i="1"/>
  <c r="C4616" i="1"/>
  <c r="A4615" i="1"/>
  <c r="B4616" i="3" l="1"/>
  <c r="A4616" i="3"/>
  <c r="C4617" i="3"/>
  <c r="B4616" i="4"/>
  <c r="A4616" i="4"/>
  <c r="C4617" i="4"/>
  <c r="A4615" i="2"/>
  <c r="C4616" i="2"/>
  <c r="B4615" i="2"/>
  <c r="C4617" i="1"/>
  <c r="B4616" i="1"/>
  <c r="A4616" i="1"/>
  <c r="B4617" i="3" l="1"/>
  <c r="A4617" i="3"/>
  <c r="C4618" i="3"/>
  <c r="C4618" i="4"/>
  <c r="A4617" i="4"/>
  <c r="B4617" i="4"/>
  <c r="B4616" i="2"/>
  <c r="A4616" i="2"/>
  <c r="C4617" i="2"/>
  <c r="B4617" i="1"/>
  <c r="C4618" i="1"/>
  <c r="A4617" i="1"/>
  <c r="B4618" i="3" l="1"/>
  <c r="A4618" i="3"/>
  <c r="C4619" i="3"/>
  <c r="B4618" i="4"/>
  <c r="A4618" i="4"/>
  <c r="C4619" i="4"/>
  <c r="A4617" i="2"/>
  <c r="C4618" i="2"/>
  <c r="B4617" i="2"/>
  <c r="C4619" i="1"/>
  <c r="B4618" i="1"/>
  <c r="A4618" i="1"/>
  <c r="B4619" i="3" l="1"/>
  <c r="A4619" i="3"/>
  <c r="C4620" i="3"/>
  <c r="C4620" i="4"/>
  <c r="B4619" i="4"/>
  <c r="A4619" i="4"/>
  <c r="B4618" i="2"/>
  <c r="A4618" i="2"/>
  <c r="C4619" i="2"/>
  <c r="B4619" i="1"/>
  <c r="C4620" i="1"/>
  <c r="A4619" i="1"/>
  <c r="B4620" i="3" l="1"/>
  <c r="A4620" i="3"/>
  <c r="C4621" i="3"/>
  <c r="C4621" i="4"/>
  <c r="B4620" i="4"/>
  <c r="A4620" i="4"/>
  <c r="A4619" i="2"/>
  <c r="C4620" i="2"/>
  <c r="B4619" i="2"/>
  <c r="C4621" i="1"/>
  <c r="B4620" i="1"/>
  <c r="A4620" i="1"/>
  <c r="B4621" i="3" l="1"/>
  <c r="A4621" i="3"/>
  <c r="C4622" i="3"/>
  <c r="C4622" i="4"/>
  <c r="B4621" i="4"/>
  <c r="A4621" i="4"/>
  <c r="B4620" i="2"/>
  <c r="A4620" i="2"/>
  <c r="C4621" i="2"/>
  <c r="B4621" i="1"/>
  <c r="C4622" i="1"/>
  <c r="A4621" i="1"/>
  <c r="B4622" i="3" l="1"/>
  <c r="A4622" i="3"/>
  <c r="C4623" i="3"/>
  <c r="C4623" i="4"/>
  <c r="A4622" i="4"/>
  <c r="B4622" i="4"/>
  <c r="A4621" i="2"/>
  <c r="C4622" i="2"/>
  <c r="B4621" i="2"/>
  <c r="C4623" i="1"/>
  <c r="B4622" i="1"/>
  <c r="A4622" i="1"/>
  <c r="B4623" i="3" l="1"/>
  <c r="A4623" i="3"/>
  <c r="C4624" i="3"/>
  <c r="C4624" i="4"/>
  <c r="B4623" i="4"/>
  <c r="A4623" i="4"/>
  <c r="B4622" i="2"/>
  <c r="A4622" i="2"/>
  <c r="C4623" i="2"/>
  <c r="B4623" i="1"/>
  <c r="C4624" i="1"/>
  <c r="A4623" i="1"/>
  <c r="B4624" i="3" l="1"/>
  <c r="A4624" i="3"/>
  <c r="C4625" i="3"/>
  <c r="B4624" i="4"/>
  <c r="A4624" i="4"/>
  <c r="C4625" i="4"/>
  <c r="A4623" i="2"/>
  <c r="C4624" i="2"/>
  <c r="B4623" i="2"/>
  <c r="C4625" i="1"/>
  <c r="B4624" i="1"/>
  <c r="A4624" i="1"/>
  <c r="B4625" i="3" l="1"/>
  <c r="A4625" i="3"/>
  <c r="C4626" i="3"/>
  <c r="C4626" i="4"/>
  <c r="A4625" i="4"/>
  <c r="B4625" i="4"/>
  <c r="B4624" i="2"/>
  <c r="A4624" i="2"/>
  <c r="C4625" i="2"/>
  <c r="B4625" i="1"/>
  <c r="C4626" i="1"/>
  <c r="A4625" i="1"/>
  <c r="B4626" i="3" l="1"/>
  <c r="A4626" i="3"/>
  <c r="C4627" i="3"/>
  <c r="B4626" i="4"/>
  <c r="A4626" i="4"/>
  <c r="C4627" i="4"/>
  <c r="A4625" i="2"/>
  <c r="C4626" i="2"/>
  <c r="B4625" i="2"/>
  <c r="C4627" i="1"/>
  <c r="B4626" i="1"/>
  <c r="A4626" i="1"/>
  <c r="B4627" i="3" l="1"/>
  <c r="A4627" i="3"/>
  <c r="C4628" i="3"/>
  <c r="C4628" i="4"/>
  <c r="B4627" i="4"/>
  <c r="A4627" i="4"/>
  <c r="B4626" i="2"/>
  <c r="A4626" i="2"/>
  <c r="C4627" i="2"/>
  <c r="B4627" i="1"/>
  <c r="C4628" i="1"/>
  <c r="A4627" i="1"/>
  <c r="B4628" i="3" l="1"/>
  <c r="A4628" i="3"/>
  <c r="C4629" i="3"/>
  <c r="C4629" i="4"/>
  <c r="B4628" i="4"/>
  <c r="A4628" i="4"/>
  <c r="A4627" i="2"/>
  <c r="C4628" i="2"/>
  <c r="B4627" i="2"/>
  <c r="C4629" i="1"/>
  <c r="B4628" i="1"/>
  <c r="A4628" i="1"/>
  <c r="B4629" i="3" l="1"/>
  <c r="A4629" i="3"/>
  <c r="C4630" i="3"/>
  <c r="C4630" i="4"/>
  <c r="B4629" i="4"/>
  <c r="A4629" i="4"/>
  <c r="B4628" i="2"/>
  <c r="A4628" i="2"/>
  <c r="C4629" i="2"/>
  <c r="B4629" i="1"/>
  <c r="C4630" i="1"/>
  <c r="A4629" i="1"/>
  <c r="B4630" i="3" l="1"/>
  <c r="A4630" i="3"/>
  <c r="C4631" i="3"/>
  <c r="C4631" i="4"/>
  <c r="A4630" i="4"/>
  <c r="B4630" i="4"/>
  <c r="A4629" i="2"/>
  <c r="C4630" i="2"/>
  <c r="B4629" i="2"/>
  <c r="C4631" i="1"/>
  <c r="B4630" i="1"/>
  <c r="A4630" i="1"/>
  <c r="B4631" i="3" l="1"/>
  <c r="A4631" i="3"/>
  <c r="C4632" i="3"/>
  <c r="C4632" i="4"/>
  <c r="B4631" i="4"/>
  <c r="A4631" i="4"/>
  <c r="B4630" i="2"/>
  <c r="A4630" i="2"/>
  <c r="C4631" i="2"/>
  <c r="B4631" i="1"/>
  <c r="C4632" i="1"/>
  <c r="A4631" i="1"/>
  <c r="B4632" i="3" l="1"/>
  <c r="A4632" i="3"/>
  <c r="C4633" i="3"/>
  <c r="B4632" i="4"/>
  <c r="A4632" i="4"/>
  <c r="C4633" i="4"/>
  <c r="A4631" i="2"/>
  <c r="C4632" i="2"/>
  <c r="B4631" i="2"/>
  <c r="C4633" i="1"/>
  <c r="B4632" i="1"/>
  <c r="A4632" i="1"/>
  <c r="B4633" i="3" l="1"/>
  <c r="A4633" i="3"/>
  <c r="C4634" i="3"/>
  <c r="C4634" i="4"/>
  <c r="A4633" i="4"/>
  <c r="B4633" i="4"/>
  <c r="B4632" i="2"/>
  <c r="A4632" i="2"/>
  <c r="C4633" i="2"/>
  <c r="B4633" i="1"/>
  <c r="C4634" i="1"/>
  <c r="A4633" i="1"/>
  <c r="B4634" i="3" l="1"/>
  <c r="A4634" i="3"/>
  <c r="C4635" i="3"/>
  <c r="B4634" i="4"/>
  <c r="A4634" i="4"/>
  <c r="C4635" i="4"/>
  <c r="A4633" i="2"/>
  <c r="C4634" i="2"/>
  <c r="B4633" i="2"/>
  <c r="C4635" i="1"/>
  <c r="B4634" i="1"/>
  <c r="A4634" i="1"/>
  <c r="B4635" i="3" l="1"/>
  <c r="A4635" i="3"/>
  <c r="C4636" i="3"/>
  <c r="C4636" i="4"/>
  <c r="B4635" i="4"/>
  <c r="A4635" i="4"/>
  <c r="B4634" i="2"/>
  <c r="A4634" i="2"/>
  <c r="C4635" i="2"/>
  <c r="B4635" i="1"/>
  <c r="A4635" i="1"/>
  <c r="C4636" i="1"/>
  <c r="B4636" i="3" l="1"/>
  <c r="A4636" i="3"/>
  <c r="C4637" i="3"/>
  <c r="C4637" i="4"/>
  <c r="B4636" i="4"/>
  <c r="A4636" i="4"/>
  <c r="A4635" i="2"/>
  <c r="C4636" i="2"/>
  <c r="B4635" i="2"/>
  <c r="C4637" i="1"/>
  <c r="B4636" i="1"/>
  <c r="A4636" i="1"/>
  <c r="B4637" i="3" l="1"/>
  <c r="A4637" i="3"/>
  <c r="C4638" i="3"/>
  <c r="C4638" i="4"/>
  <c r="B4637" i="4"/>
  <c r="A4637" i="4"/>
  <c r="B4636" i="2"/>
  <c r="A4636" i="2"/>
  <c r="C4637" i="2"/>
  <c r="B4637" i="1"/>
  <c r="A4637" i="1"/>
  <c r="C4638" i="1"/>
  <c r="B4638" i="3" l="1"/>
  <c r="A4638" i="3"/>
  <c r="C4639" i="3"/>
  <c r="C4639" i="4"/>
  <c r="A4638" i="4"/>
  <c r="B4638" i="4"/>
  <c r="A4637" i="2"/>
  <c r="C4638" i="2"/>
  <c r="B4637" i="2"/>
  <c r="C4639" i="1"/>
  <c r="B4638" i="1"/>
  <c r="A4638" i="1"/>
  <c r="B4639" i="3" l="1"/>
  <c r="A4639" i="3"/>
  <c r="C4640" i="3"/>
  <c r="C4640" i="4"/>
  <c r="B4639" i="4"/>
  <c r="A4639" i="4"/>
  <c r="B4638" i="2"/>
  <c r="A4638" i="2"/>
  <c r="C4639" i="2"/>
  <c r="B4639" i="1"/>
  <c r="A4639" i="1"/>
  <c r="C4640" i="1"/>
  <c r="B4640" i="3" l="1"/>
  <c r="A4640" i="3"/>
  <c r="C4641" i="3"/>
  <c r="B4640" i="4"/>
  <c r="A4640" i="4"/>
  <c r="C4641" i="4"/>
  <c r="A4639" i="2"/>
  <c r="C4640" i="2"/>
  <c r="B4639" i="2"/>
  <c r="C4641" i="1"/>
  <c r="B4640" i="1"/>
  <c r="A4640" i="1"/>
  <c r="B4641" i="3" l="1"/>
  <c r="A4641" i="3"/>
  <c r="C4642" i="3"/>
  <c r="C4642" i="4"/>
  <c r="A4641" i="4"/>
  <c r="B4641" i="4"/>
  <c r="B4640" i="2"/>
  <c r="A4640" i="2"/>
  <c r="C4641" i="2"/>
  <c r="B4641" i="1"/>
  <c r="A4641" i="1"/>
  <c r="C4642" i="1"/>
  <c r="B4642" i="3" l="1"/>
  <c r="A4642" i="3"/>
  <c r="C4643" i="3"/>
  <c r="B4642" i="4"/>
  <c r="A4642" i="4"/>
  <c r="C4643" i="4"/>
  <c r="A4641" i="2"/>
  <c r="C4642" i="2"/>
  <c r="B4641" i="2"/>
  <c r="C4643" i="1"/>
  <c r="B4642" i="1"/>
  <c r="A4642" i="1"/>
  <c r="B4643" i="3" l="1"/>
  <c r="A4643" i="3"/>
  <c r="C4644" i="3"/>
  <c r="C4644" i="4"/>
  <c r="B4643" i="4"/>
  <c r="A4643" i="4"/>
  <c r="B4642" i="2"/>
  <c r="A4642" i="2"/>
  <c r="C4643" i="2"/>
  <c r="B4643" i="1"/>
  <c r="A4643" i="1"/>
  <c r="C4644" i="1"/>
  <c r="B4644" i="3" l="1"/>
  <c r="A4644" i="3"/>
  <c r="C4645" i="3"/>
  <c r="C4645" i="4"/>
  <c r="B4644" i="4"/>
  <c r="A4644" i="4"/>
  <c r="A4643" i="2"/>
  <c r="C4644" i="2"/>
  <c r="B4643" i="2"/>
  <c r="C4645" i="1"/>
  <c r="B4644" i="1"/>
  <c r="A4644" i="1"/>
  <c r="B4645" i="3" l="1"/>
  <c r="A4645" i="3"/>
  <c r="C4646" i="3"/>
  <c r="C4646" i="4"/>
  <c r="B4645" i="4"/>
  <c r="A4645" i="4"/>
  <c r="B4644" i="2"/>
  <c r="A4644" i="2"/>
  <c r="C4645" i="2"/>
  <c r="B4645" i="1"/>
  <c r="A4645" i="1"/>
  <c r="C4646" i="1"/>
  <c r="B4646" i="3" l="1"/>
  <c r="A4646" i="3"/>
  <c r="C4647" i="3"/>
  <c r="B4646" i="4"/>
  <c r="C4647" i="4"/>
  <c r="A4646" i="4"/>
  <c r="A4645" i="2"/>
  <c r="C4646" i="2"/>
  <c r="B4645" i="2"/>
  <c r="C4647" i="1"/>
  <c r="B4646" i="1"/>
  <c r="A4646" i="1"/>
  <c r="B4647" i="3" l="1"/>
  <c r="A4647" i="3"/>
  <c r="C4648" i="3"/>
  <c r="C4648" i="4"/>
  <c r="B4647" i="4"/>
  <c r="A4647" i="4"/>
  <c r="B4646" i="2"/>
  <c r="A4646" i="2"/>
  <c r="C4647" i="2"/>
  <c r="B4647" i="1"/>
  <c r="A4647" i="1"/>
  <c r="C4648" i="1"/>
  <c r="B4648" i="3" l="1"/>
  <c r="A4648" i="3"/>
  <c r="C4649" i="3"/>
  <c r="B4648" i="4"/>
  <c r="A4648" i="4"/>
  <c r="C4649" i="4"/>
  <c r="A4647" i="2"/>
  <c r="C4648" i="2"/>
  <c r="B4647" i="2"/>
  <c r="C4649" i="1"/>
  <c r="B4648" i="1"/>
  <c r="A4648" i="1"/>
  <c r="B4649" i="3" l="1"/>
  <c r="A4649" i="3"/>
  <c r="C4650" i="3"/>
  <c r="C4650" i="4"/>
  <c r="B4649" i="4"/>
  <c r="A4649" i="4"/>
  <c r="B4648" i="2"/>
  <c r="A4648" i="2"/>
  <c r="C4649" i="2"/>
  <c r="B4649" i="1"/>
  <c r="A4649" i="1"/>
  <c r="C4650" i="1"/>
  <c r="B4650" i="3" l="1"/>
  <c r="A4650" i="3"/>
  <c r="C4651" i="3"/>
  <c r="B4650" i="4"/>
  <c r="C4651" i="4"/>
  <c r="A4650" i="4"/>
  <c r="A4649" i="2"/>
  <c r="C4650" i="2"/>
  <c r="B4649" i="2"/>
  <c r="C4651" i="1"/>
  <c r="B4650" i="1"/>
  <c r="A4650" i="1"/>
  <c r="B4651" i="3" l="1"/>
  <c r="A4651" i="3"/>
  <c r="C4652" i="3"/>
  <c r="C4652" i="4"/>
  <c r="B4651" i="4"/>
  <c r="A4651" i="4"/>
  <c r="B4650" i="2"/>
  <c r="A4650" i="2"/>
  <c r="C4651" i="2"/>
  <c r="B4651" i="1"/>
  <c r="A4651" i="1"/>
  <c r="C4652" i="1"/>
  <c r="B4652" i="3" l="1"/>
  <c r="A4652" i="3"/>
  <c r="C4653" i="3"/>
  <c r="B4652" i="4"/>
  <c r="A4652" i="4"/>
  <c r="C4653" i="4"/>
  <c r="A4651" i="2"/>
  <c r="C4652" i="2"/>
  <c r="B4651" i="2"/>
  <c r="C4653" i="1"/>
  <c r="B4652" i="1"/>
  <c r="A4652" i="1"/>
  <c r="B4653" i="3" l="1"/>
  <c r="A4653" i="3"/>
  <c r="C4654" i="3"/>
  <c r="C4654" i="4"/>
  <c r="A4653" i="4"/>
  <c r="B4653" i="4"/>
  <c r="B4652" i="2"/>
  <c r="A4652" i="2"/>
  <c r="C4653" i="2"/>
  <c r="B4653" i="1"/>
  <c r="A4653" i="1"/>
  <c r="C4654" i="1"/>
  <c r="B4654" i="3" l="1"/>
  <c r="A4654" i="3"/>
  <c r="C4655" i="3"/>
  <c r="B4654" i="4"/>
  <c r="C4655" i="4"/>
  <c r="A4654" i="4"/>
  <c r="A4653" i="2"/>
  <c r="C4654" i="2"/>
  <c r="B4653" i="2"/>
  <c r="C4655" i="1"/>
  <c r="B4654" i="1"/>
  <c r="A4654" i="1"/>
  <c r="B4655" i="3" l="1"/>
  <c r="A4655" i="3"/>
  <c r="C4656" i="3"/>
  <c r="C4656" i="4"/>
  <c r="B4655" i="4"/>
  <c r="A4655" i="4"/>
  <c r="B4654" i="2"/>
  <c r="A4654" i="2"/>
  <c r="C4655" i="2"/>
  <c r="B4655" i="1"/>
  <c r="A4655" i="1"/>
  <c r="C4656" i="1"/>
  <c r="B4656" i="3" l="1"/>
  <c r="A4656" i="3"/>
  <c r="C4657" i="3"/>
  <c r="B4656" i="4"/>
  <c r="C4657" i="4"/>
  <c r="A4656" i="4"/>
  <c r="A4655" i="2"/>
  <c r="C4656" i="2"/>
  <c r="B4655" i="2"/>
  <c r="C4657" i="1"/>
  <c r="B4656" i="1"/>
  <c r="A4656" i="1"/>
  <c r="B4657" i="3" l="1"/>
  <c r="A4657" i="3"/>
  <c r="C4658" i="3"/>
  <c r="C4658" i="4"/>
  <c r="B4657" i="4"/>
  <c r="A4657" i="4"/>
  <c r="B4656" i="2"/>
  <c r="A4656" i="2"/>
  <c r="C4657" i="2"/>
  <c r="B4657" i="1"/>
  <c r="A4657" i="1"/>
  <c r="C4658" i="1"/>
  <c r="B4658" i="3" l="1"/>
  <c r="A4658" i="3"/>
  <c r="C4659" i="3"/>
  <c r="B4658" i="4"/>
  <c r="A4658" i="4"/>
  <c r="C4659" i="4"/>
  <c r="A4657" i="2"/>
  <c r="C4658" i="2"/>
  <c r="B4657" i="2"/>
  <c r="C4659" i="1"/>
  <c r="B4658" i="1"/>
  <c r="A4658" i="1"/>
  <c r="B4659" i="3" l="1"/>
  <c r="A4659" i="3"/>
  <c r="C4660" i="3"/>
  <c r="C4660" i="4"/>
  <c r="A4659" i="4"/>
  <c r="B4659" i="4"/>
  <c r="B4658" i="2"/>
  <c r="A4658" i="2"/>
  <c r="C4659" i="2"/>
  <c r="B4659" i="1"/>
  <c r="A4659" i="1"/>
  <c r="C4660" i="1"/>
  <c r="B4660" i="3" l="1"/>
  <c r="A4660" i="3"/>
  <c r="C4661" i="3"/>
  <c r="B4660" i="4"/>
  <c r="C4661" i="4"/>
  <c r="A4660" i="4"/>
  <c r="A4659" i="2"/>
  <c r="C4660" i="2"/>
  <c r="B4659" i="2"/>
  <c r="C4661" i="1"/>
  <c r="B4660" i="1"/>
  <c r="A4660" i="1"/>
  <c r="B4661" i="3" l="1"/>
  <c r="A4661" i="3"/>
  <c r="C4662" i="3"/>
  <c r="C4662" i="4"/>
  <c r="B4661" i="4"/>
  <c r="A4661" i="4"/>
  <c r="B4660" i="2"/>
  <c r="A4660" i="2"/>
  <c r="C4661" i="2"/>
  <c r="B4661" i="1"/>
  <c r="A4661" i="1"/>
  <c r="C4662" i="1"/>
  <c r="B4662" i="3" l="1"/>
  <c r="A4662" i="3"/>
  <c r="C4663" i="3"/>
  <c r="B4662" i="4"/>
  <c r="C4663" i="4"/>
  <c r="A4662" i="4"/>
  <c r="A4661" i="2"/>
  <c r="C4662" i="2"/>
  <c r="B4661" i="2"/>
  <c r="C4663" i="1"/>
  <c r="B4662" i="1"/>
  <c r="A4662" i="1"/>
  <c r="B4663" i="3" l="1"/>
  <c r="A4663" i="3"/>
  <c r="C4664" i="3"/>
  <c r="C4664" i="4"/>
  <c r="B4663" i="4"/>
  <c r="A4663" i="4"/>
  <c r="B4662" i="2"/>
  <c r="A4662" i="2"/>
  <c r="C4663" i="2"/>
  <c r="B4663" i="1"/>
  <c r="A4663" i="1"/>
  <c r="C4664" i="1"/>
  <c r="B4664" i="3" l="1"/>
  <c r="A4664" i="3"/>
  <c r="C4665" i="3"/>
  <c r="B4664" i="4"/>
  <c r="A4664" i="4"/>
  <c r="C4665" i="4"/>
  <c r="A4663" i="2"/>
  <c r="C4664" i="2"/>
  <c r="B4663" i="2"/>
  <c r="C4665" i="1"/>
  <c r="B4664" i="1"/>
  <c r="A4664" i="1"/>
  <c r="B4665" i="3" l="1"/>
  <c r="A4665" i="3"/>
  <c r="C4666" i="3"/>
  <c r="C4666" i="4"/>
  <c r="B4665" i="4"/>
  <c r="A4665" i="4"/>
  <c r="B4664" i="2"/>
  <c r="A4664" i="2"/>
  <c r="C4665" i="2"/>
  <c r="B4665" i="1"/>
  <c r="A4665" i="1"/>
  <c r="C4666" i="1"/>
  <c r="B4666" i="3" l="1"/>
  <c r="A4666" i="3"/>
  <c r="C4667" i="3"/>
  <c r="B4666" i="4"/>
  <c r="C4667" i="4"/>
  <c r="A4666" i="4"/>
  <c r="A4665" i="2"/>
  <c r="C4666" i="2"/>
  <c r="B4665" i="2"/>
  <c r="C4667" i="1"/>
  <c r="B4666" i="1"/>
  <c r="A4666" i="1"/>
  <c r="B4667" i="3" l="1"/>
  <c r="A4667" i="3"/>
  <c r="C4668" i="3"/>
  <c r="C4668" i="4"/>
  <c r="B4667" i="4"/>
  <c r="A4667" i="4"/>
  <c r="B4666" i="2"/>
  <c r="A4666" i="2"/>
  <c r="C4667" i="2"/>
  <c r="B4667" i="1"/>
  <c r="A4667" i="1"/>
  <c r="C4668" i="1"/>
  <c r="B4668" i="3" l="1"/>
  <c r="A4668" i="3"/>
  <c r="C4669" i="3"/>
  <c r="B4668" i="4"/>
  <c r="A4668" i="4"/>
  <c r="C4669" i="4"/>
  <c r="A4667" i="2"/>
  <c r="C4668" i="2"/>
  <c r="B4667" i="2"/>
  <c r="C4669" i="1"/>
  <c r="B4668" i="1"/>
  <c r="A4668" i="1"/>
  <c r="B4669" i="3" l="1"/>
  <c r="A4669" i="3"/>
  <c r="C4670" i="3"/>
  <c r="C4670" i="4"/>
  <c r="A4669" i="4"/>
  <c r="B4669" i="4"/>
  <c r="B4668" i="2"/>
  <c r="A4668" i="2"/>
  <c r="C4669" i="2"/>
  <c r="B4669" i="1"/>
  <c r="A4669" i="1"/>
  <c r="C4670" i="1"/>
  <c r="B4670" i="3" l="1"/>
  <c r="A4670" i="3"/>
  <c r="C4671" i="3"/>
  <c r="B4670" i="4"/>
  <c r="A4670" i="4"/>
  <c r="C4671" i="4"/>
  <c r="A4669" i="2"/>
  <c r="C4670" i="2"/>
  <c r="B4669" i="2"/>
  <c r="C4671" i="1"/>
  <c r="B4670" i="1"/>
  <c r="A4670" i="1"/>
  <c r="B4671" i="3" l="1"/>
  <c r="A4671" i="3"/>
  <c r="C4672" i="3"/>
  <c r="C4672" i="4"/>
  <c r="B4671" i="4"/>
  <c r="A4671" i="4"/>
  <c r="B4670" i="2"/>
  <c r="A4670" i="2"/>
  <c r="C4671" i="2"/>
  <c r="B4671" i="1"/>
  <c r="A4671" i="1"/>
  <c r="C4672" i="1"/>
  <c r="B4672" i="3" l="1"/>
  <c r="A4672" i="3"/>
  <c r="C4673" i="3"/>
  <c r="B4672" i="4"/>
  <c r="A4672" i="4"/>
  <c r="C4673" i="4"/>
  <c r="A4671" i="2"/>
  <c r="C4672" i="2"/>
  <c r="B4671" i="2"/>
  <c r="C4673" i="1"/>
  <c r="B4672" i="1"/>
  <c r="A4672" i="1"/>
  <c r="B4673" i="3" l="1"/>
  <c r="A4673" i="3"/>
  <c r="C4674" i="3"/>
  <c r="C4674" i="4"/>
  <c r="A4673" i="4"/>
  <c r="B4673" i="4"/>
  <c r="B4672" i="2"/>
  <c r="A4672" i="2"/>
  <c r="C4673" i="2"/>
  <c r="B4673" i="1"/>
  <c r="A4673" i="1"/>
  <c r="C4674" i="1"/>
  <c r="B4674" i="3" l="1"/>
  <c r="A4674" i="3"/>
  <c r="C4675" i="3"/>
  <c r="B4674" i="4"/>
  <c r="A4674" i="4"/>
  <c r="C4675" i="4"/>
  <c r="A4673" i="2"/>
  <c r="C4674" i="2"/>
  <c r="B4673" i="2"/>
  <c r="C4675" i="1"/>
  <c r="B4674" i="1"/>
  <c r="A4674" i="1"/>
  <c r="B4675" i="3" l="1"/>
  <c r="A4675" i="3"/>
  <c r="C4676" i="3"/>
  <c r="C4676" i="4"/>
  <c r="B4675" i="4"/>
  <c r="A4675" i="4"/>
  <c r="B4674" i="2"/>
  <c r="A4674" i="2"/>
  <c r="C4675" i="2"/>
  <c r="B4675" i="1"/>
  <c r="A4675" i="1"/>
  <c r="C4676" i="1"/>
  <c r="B4676" i="3" l="1"/>
  <c r="A4676" i="3"/>
  <c r="C4677" i="3"/>
  <c r="B4676" i="4"/>
  <c r="A4676" i="4"/>
  <c r="C4677" i="4"/>
  <c r="A4675" i="2"/>
  <c r="C4676" i="2"/>
  <c r="B4675" i="2"/>
  <c r="C4677" i="1"/>
  <c r="B4676" i="1"/>
  <c r="A4676" i="1"/>
  <c r="B4677" i="3" l="1"/>
  <c r="A4677" i="3"/>
  <c r="C4678" i="3"/>
  <c r="C4678" i="4"/>
  <c r="A4677" i="4"/>
  <c r="B4677" i="4"/>
  <c r="B4676" i="2"/>
  <c r="A4676" i="2"/>
  <c r="C4677" i="2"/>
  <c r="B4677" i="1"/>
  <c r="A4677" i="1"/>
  <c r="C4678" i="1"/>
  <c r="B4678" i="3" l="1"/>
  <c r="A4678" i="3"/>
  <c r="C4679" i="3"/>
  <c r="B4678" i="4"/>
  <c r="A4678" i="4"/>
  <c r="C4679" i="4"/>
  <c r="A4677" i="2"/>
  <c r="C4678" i="2"/>
  <c r="B4677" i="2"/>
  <c r="C4679" i="1"/>
  <c r="B4678" i="1"/>
  <c r="A4678" i="1"/>
  <c r="B4679" i="3" l="1"/>
  <c r="A4679" i="3"/>
  <c r="C4680" i="3"/>
  <c r="C4680" i="4"/>
  <c r="B4679" i="4"/>
  <c r="A4679" i="4"/>
  <c r="B4678" i="2"/>
  <c r="A4678" i="2"/>
  <c r="C4679" i="2"/>
  <c r="B4679" i="1"/>
  <c r="A4679" i="1"/>
  <c r="C4680" i="1"/>
  <c r="B4680" i="3" l="1"/>
  <c r="A4680" i="3"/>
  <c r="C4681" i="3"/>
  <c r="B4680" i="4"/>
  <c r="A4680" i="4"/>
  <c r="C4681" i="4"/>
  <c r="A4679" i="2"/>
  <c r="C4680" i="2"/>
  <c r="B4679" i="2"/>
  <c r="C4681" i="1"/>
  <c r="B4680" i="1"/>
  <c r="A4680" i="1"/>
  <c r="B4681" i="3" l="1"/>
  <c r="A4681" i="3"/>
  <c r="C4682" i="3"/>
  <c r="C4682" i="4"/>
  <c r="A4681" i="4"/>
  <c r="B4681" i="4"/>
  <c r="B4680" i="2"/>
  <c r="A4680" i="2"/>
  <c r="C4681" i="2"/>
  <c r="B4681" i="1"/>
  <c r="A4681" i="1"/>
  <c r="C4682" i="1"/>
  <c r="B4682" i="3" l="1"/>
  <c r="A4682" i="3"/>
  <c r="C4683" i="3"/>
  <c r="B4682" i="4"/>
  <c r="A4682" i="4"/>
  <c r="C4683" i="4"/>
  <c r="A4681" i="2"/>
  <c r="C4682" i="2"/>
  <c r="B4681" i="2"/>
  <c r="C4683" i="1"/>
  <c r="B4682" i="1"/>
  <c r="A4682" i="1"/>
  <c r="B4683" i="3" l="1"/>
  <c r="A4683" i="3"/>
  <c r="C4684" i="3"/>
  <c r="C4684" i="4"/>
  <c r="B4683" i="4"/>
  <c r="A4683" i="4"/>
  <c r="B4682" i="2"/>
  <c r="A4682" i="2"/>
  <c r="C4683" i="2"/>
  <c r="B4683" i="1"/>
  <c r="A4683" i="1"/>
  <c r="C4684" i="1"/>
  <c r="B4684" i="3" l="1"/>
  <c r="A4684" i="3"/>
  <c r="C4685" i="3"/>
  <c r="B4684" i="4"/>
  <c r="A4684" i="4"/>
  <c r="C4685" i="4"/>
  <c r="A4683" i="2"/>
  <c r="C4684" i="2"/>
  <c r="B4683" i="2"/>
  <c r="C4685" i="1"/>
  <c r="B4684" i="1"/>
  <c r="A4684" i="1"/>
  <c r="B4685" i="3" l="1"/>
  <c r="A4685" i="3"/>
  <c r="C4686" i="3"/>
  <c r="C4686" i="4"/>
  <c r="A4685" i="4"/>
  <c r="B4685" i="4"/>
  <c r="B4684" i="2"/>
  <c r="A4684" i="2"/>
  <c r="C4685" i="2"/>
  <c r="B4685" i="1"/>
  <c r="A4685" i="1"/>
  <c r="C4686" i="1"/>
  <c r="B4686" i="3" l="1"/>
  <c r="A4686" i="3"/>
  <c r="C4687" i="3"/>
  <c r="B4686" i="4"/>
  <c r="A4686" i="4"/>
  <c r="C4687" i="4"/>
  <c r="A4685" i="2"/>
  <c r="C4686" i="2"/>
  <c r="B4685" i="2"/>
  <c r="C4687" i="1"/>
  <c r="B4686" i="1"/>
  <c r="A4686" i="1"/>
  <c r="B4687" i="3" l="1"/>
  <c r="A4687" i="3"/>
  <c r="C4688" i="3"/>
  <c r="C4688" i="4"/>
  <c r="B4687" i="4"/>
  <c r="A4687" i="4"/>
  <c r="B4686" i="2"/>
  <c r="A4686" i="2"/>
  <c r="C4687" i="2"/>
  <c r="B4687" i="1"/>
  <c r="A4687" i="1"/>
  <c r="C4688" i="1"/>
  <c r="B4688" i="3" l="1"/>
  <c r="A4688" i="3"/>
  <c r="C4689" i="3"/>
  <c r="B4688" i="4"/>
  <c r="A4688" i="4"/>
  <c r="C4689" i="4"/>
  <c r="A4687" i="2"/>
  <c r="C4688" i="2"/>
  <c r="B4687" i="2"/>
  <c r="C4689" i="1"/>
  <c r="B4688" i="1"/>
  <c r="A4688" i="1"/>
  <c r="B4689" i="3" l="1"/>
  <c r="A4689" i="3"/>
  <c r="C4690" i="3"/>
  <c r="C4690" i="4"/>
  <c r="A4689" i="4"/>
  <c r="B4689" i="4"/>
  <c r="B4688" i="2"/>
  <c r="A4688" i="2"/>
  <c r="C4689" i="2"/>
  <c r="B4689" i="1"/>
  <c r="A4689" i="1"/>
  <c r="C4690" i="1"/>
  <c r="B4690" i="3" l="1"/>
  <c r="A4690" i="3"/>
  <c r="C4691" i="3"/>
  <c r="B4690" i="4"/>
  <c r="A4690" i="4"/>
  <c r="C4691" i="4"/>
  <c r="A4689" i="2"/>
  <c r="C4690" i="2"/>
  <c r="B4689" i="2"/>
  <c r="C4691" i="1"/>
  <c r="B4690" i="1"/>
  <c r="A4690" i="1"/>
  <c r="B4691" i="3" l="1"/>
  <c r="A4691" i="3"/>
  <c r="C4692" i="3"/>
  <c r="C4692" i="4"/>
  <c r="B4691" i="4"/>
  <c r="A4691" i="4"/>
  <c r="B4690" i="2"/>
  <c r="A4690" i="2"/>
  <c r="C4691" i="2"/>
  <c r="B4691" i="1"/>
  <c r="A4691" i="1"/>
  <c r="C4692" i="1"/>
  <c r="B4692" i="3" l="1"/>
  <c r="A4692" i="3"/>
  <c r="C4693" i="3"/>
  <c r="B4692" i="4"/>
  <c r="A4692" i="4"/>
  <c r="C4693" i="4"/>
  <c r="A4691" i="2"/>
  <c r="C4692" i="2"/>
  <c r="B4691" i="2"/>
  <c r="C4693" i="1"/>
  <c r="B4692" i="1"/>
  <c r="A4692" i="1"/>
  <c r="B4693" i="3" l="1"/>
  <c r="A4693" i="3"/>
  <c r="C4694" i="3"/>
  <c r="C4694" i="4"/>
  <c r="A4693" i="4"/>
  <c r="B4693" i="4"/>
  <c r="B4692" i="2"/>
  <c r="A4692" i="2"/>
  <c r="C4693" i="2"/>
  <c r="B4693" i="1"/>
  <c r="A4693" i="1"/>
  <c r="C4694" i="1"/>
  <c r="B4694" i="3" l="1"/>
  <c r="A4694" i="3"/>
  <c r="C4695" i="3"/>
  <c r="B4694" i="4"/>
  <c r="A4694" i="4"/>
  <c r="C4695" i="4"/>
  <c r="A4693" i="2"/>
  <c r="C4694" i="2"/>
  <c r="B4693" i="2"/>
  <c r="C4695" i="1"/>
  <c r="B4694" i="1"/>
  <c r="A4694" i="1"/>
  <c r="B4695" i="3" l="1"/>
  <c r="A4695" i="3"/>
  <c r="C4696" i="3"/>
  <c r="C4696" i="4"/>
  <c r="B4695" i="4"/>
  <c r="A4695" i="4"/>
  <c r="B4694" i="2"/>
  <c r="A4694" i="2"/>
  <c r="C4695" i="2"/>
  <c r="B4695" i="1"/>
  <c r="A4695" i="1"/>
  <c r="C4696" i="1"/>
  <c r="B4696" i="3" l="1"/>
  <c r="A4696" i="3"/>
  <c r="C4697" i="3"/>
  <c r="B4696" i="4"/>
  <c r="A4696" i="4"/>
  <c r="C4697" i="4"/>
  <c r="A4695" i="2"/>
  <c r="C4696" i="2"/>
  <c r="B4695" i="2"/>
  <c r="C4697" i="1"/>
  <c r="B4696" i="1"/>
  <c r="A4696" i="1"/>
  <c r="B4697" i="3" l="1"/>
  <c r="A4697" i="3"/>
  <c r="C4698" i="3"/>
  <c r="C4698" i="4"/>
  <c r="A4697" i="4"/>
  <c r="B4697" i="4"/>
  <c r="B4696" i="2"/>
  <c r="A4696" i="2"/>
  <c r="C4697" i="2"/>
  <c r="B4697" i="1"/>
  <c r="A4697" i="1"/>
  <c r="C4698" i="1"/>
  <c r="B4698" i="3" l="1"/>
  <c r="A4698" i="3"/>
  <c r="C4699" i="3"/>
  <c r="B4698" i="4"/>
  <c r="A4698" i="4"/>
  <c r="C4699" i="4"/>
  <c r="A4697" i="2"/>
  <c r="C4698" i="2"/>
  <c r="B4697" i="2"/>
  <c r="C4699" i="1"/>
  <c r="B4698" i="1"/>
  <c r="A4698" i="1"/>
  <c r="B4699" i="3" l="1"/>
  <c r="A4699" i="3"/>
  <c r="C4700" i="3"/>
  <c r="C4700" i="4"/>
  <c r="B4699" i="4"/>
  <c r="A4699" i="4"/>
  <c r="B4698" i="2"/>
  <c r="A4698" i="2"/>
  <c r="C4699" i="2"/>
  <c r="B4699" i="1"/>
  <c r="A4699" i="1"/>
  <c r="C4700" i="1"/>
  <c r="B4700" i="3" l="1"/>
  <c r="A4700" i="3"/>
  <c r="C4701" i="3"/>
  <c r="B4700" i="4"/>
  <c r="A4700" i="4"/>
  <c r="C4701" i="4"/>
  <c r="A4699" i="2"/>
  <c r="C4700" i="2"/>
  <c r="B4699" i="2"/>
  <c r="C4701" i="1"/>
  <c r="B4700" i="1"/>
  <c r="A4700" i="1"/>
  <c r="B4701" i="3" l="1"/>
  <c r="A4701" i="3"/>
  <c r="C4702" i="3"/>
  <c r="C4702" i="4"/>
  <c r="A4701" i="4"/>
  <c r="B4701" i="4"/>
  <c r="B4700" i="2"/>
  <c r="A4700" i="2"/>
  <c r="C4701" i="2"/>
  <c r="B4701" i="1"/>
  <c r="A4701" i="1"/>
  <c r="C4702" i="1"/>
  <c r="B4702" i="3" l="1"/>
  <c r="A4702" i="3"/>
  <c r="C4703" i="3"/>
  <c r="B4702" i="4"/>
  <c r="A4702" i="4"/>
  <c r="C4703" i="4"/>
  <c r="A4701" i="2"/>
  <c r="C4702" i="2"/>
  <c r="B4701" i="2"/>
  <c r="C4703" i="1"/>
  <c r="B4702" i="1"/>
  <c r="A4702" i="1"/>
  <c r="B4703" i="3" l="1"/>
  <c r="A4703" i="3"/>
  <c r="C4704" i="3"/>
  <c r="C4704" i="4"/>
  <c r="B4703" i="4"/>
  <c r="A4703" i="4"/>
  <c r="B4702" i="2"/>
  <c r="A4702" i="2"/>
  <c r="C4703" i="2"/>
  <c r="B4703" i="1"/>
  <c r="A4703" i="1"/>
  <c r="C4704" i="1"/>
  <c r="B4704" i="3" l="1"/>
  <c r="A4704" i="3"/>
  <c r="C4705" i="3"/>
  <c r="B4704" i="4"/>
  <c r="A4704" i="4"/>
  <c r="C4705" i="4"/>
  <c r="A4703" i="2"/>
  <c r="C4704" i="2"/>
  <c r="B4703" i="2"/>
  <c r="C4705" i="1"/>
  <c r="B4704" i="1"/>
  <c r="A4704" i="1"/>
  <c r="B4705" i="3" l="1"/>
  <c r="A4705" i="3"/>
  <c r="C4706" i="3"/>
  <c r="C4706" i="4"/>
  <c r="A4705" i="4"/>
  <c r="B4705" i="4"/>
  <c r="B4704" i="2"/>
  <c r="A4704" i="2"/>
  <c r="C4705" i="2"/>
  <c r="B4705" i="1"/>
  <c r="A4705" i="1"/>
  <c r="C4706" i="1"/>
  <c r="B4706" i="3" l="1"/>
  <c r="A4706" i="3"/>
  <c r="C4707" i="3"/>
  <c r="B4706" i="4"/>
  <c r="A4706" i="4"/>
  <c r="C4707" i="4"/>
  <c r="A4705" i="2"/>
  <c r="C4706" i="2"/>
  <c r="B4705" i="2"/>
  <c r="C4707" i="1"/>
  <c r="B4706" i="1"/>
  <c r="A4706" i="1"/>
  <c r="B4707" i="3" l="1"/>
  <c r="A4707" i="3"/>
  <c r="C4708" i="3"/>
  <c r="C4708" i="4"/>
  <c r="B4707" i="4"/>
  <c r="A4707" i="4"/>
  <c r="B4706" i="2"/>
  <c r="A4706" i="2"/>
  <c r="C4707" i="2"/>
  <c r="B4707" i="1"/>
  <c r="A4707" i="1"/>
  <c r="C4708" i="1"/>
  <c r="B4708" i="3" l="1"/>
  <c r="A4708" i="3"/>
  <c r="C4709" i="3"/>
  <c r="B4708" i="4"/>
  <c r="A4708" i="4"/>
  <c r="C4709" i="4"/>
  <c r="A4707" i="2"/>
  <c r="C4708" i="2"/>
  <c r="B4707" i="2"/>
  <c r="C4709" i="1"/>
  <c r="B4708" i="1"/>
  <c r="A4708" i="1"/>
  <c r="B4709" i="3" l="1"/>
  <c r="A4709" i="3"/>
  <c r="C4710" i="3"/>
  <c r="C4710" i="4"/>
  <c r="A4709" i="4"/>
  <c r="B4709" i="4"/>
  <c r="B4708" i="2"/>
  <c r="A4708" i="2"/>
  <c r="C4709" i="2"/>
  <c r="B4709" i="1"/>
  <c r="A4709" i="1"/>
  <c r="C4710" i="1"/>
  <c r="B4710" i="3" l="1"/>
  <c r="A4710" i="3"/>
  <c r="C4711" i="3"/>
  <c r="B4710" i="4"/>
  <c r="A4710" i="4"/>
  <c r="C4711" i="4"/>
  <c r="A4709" i="2"/>
  <c r="C4710" i="2"/>
  <c r="B4709" i="2"/>
  <c r="C4711" i="1"/>
  <c r="B4710" i="1"/>
  <c r="A4710" i="1"/>
  <c r="B4711" i="3" l="1"/>
  <c r="A4711" i="3"/>
  <c r="C4712" i="3"/>
  <c r="C4712" i="4"/>
  <c r="B4711" i="4"/>
  <c r="A4711" i="4"/>
  <c r="B4710" i="2"/>
  <c r="A4710" i="2"/>
  <c r="C4711" i="2"/>
  <c r="B4711" i="1"/>
  <c r="A4711" i="1"/>
  <c r="C4712" i="1"/>
  <c r="B4712" i="3" l="1"/>
  <c r="A4712" i="3"/>
  <c r="C4713" i="3"/>
  <c r="B4712" i="4"/>
  <c r="A4712" i="4"/>
  <c r="C4713" i="4"/>
  <c r="A4711" i="2"/>
  <c r="C4712" i="2"/>
  <c r="B4711" i="2"/>
  <c r="C4713" i="1"/>
  <c r="B4712" i="1"/>
  <c r="A4712" i="1"/>
  <c r="B4713" i="3" l="1"/>
  <c r="A4713" i="3"/>
  <c r="C4714" i="3"/>
  <c r="C4714" i="4"/>
  <c r="A4713" i="4"/>
  <c r="B4713" i="4"/>
  <c r="B4712" i="2"/>
  <c r="A4712" i="2"/>
  <c r="C4713" i="2"/>
  <c r="B4713" i="1"/>
  <c r="A4713" i="1"/>
  <c r="C4714" i="1"/>
  <c r="B4714" i="3" l="1"/>
  <c r="A4714" i="3"/>
  <c r="C4715" i="3"/>
  <c r="B4714" i="4"/>
  <c r="A4714" i="4"/>
  <c r="C4715" i="4"/>
  <c r="A4713" i="2"/>
  <c r="C4714" i="2"/>
  <c r="B4713" i="2"/>
  <c r="C4715" i="1"/>
  <c r="B4714" i="1"/>
  <c r="A4714" i="1"/>
  <c r="B4715" i="3" l="1"/>
  <c r="A4715" i="3"/>
  <c r="C4716" i="3"/>
  <c r="C4716" i="4"/>
  <c r="B4715" i="4"/>
  <c r="A4715" i="4"/>
  <c r="B4714" i="2"/>
  <c r="A4714" i="2"/>
  <c r="C4715" i="2"/>
  <c r="B4715" i="1"/>
  <c r="A4715" i="1"/>
  <c r="C4716" i="1"/>
  <c r="B4716" i="3" l="1"/>
  <c r="A4716" i="3"/>
  <c r="C4717" i="3"/>
  <c r="B4716" i="4"/>
  <c r="A4716" i="4"/>
  <c r="C4717" i="4"/>
  <c r="A4715" i="2"/>
  <c r="C4716" i="2"/>
  <c r="B4715" i="2"/>
  <c r="C4717" i="1"/>
  <c r="B4716" i="1"/>
  <c r="A4716" i="1"/>
  <c r="B4717" i="3" l="1"/>
  <c r="A4717" i="3"/>
  <c r="C4718" i="3"/>
  <c r="C4718" i="4"/>
  <c r="A4717" i="4"/>
  <c r="B4717" i="4"/>
  <c r="B4716" i="2"/>
  <c r="A4716" i="2"/>
  <c r="C4717" i="2"/>
  <c r="B4717" i="1"/>
  <c r="A4717" i="1"/>
  <c r="C4718" i="1"/>
  <c r="B4718" i="3" l="1"/>
  <c r="A4718" i="3"/>
  <c r="C4719" i="3"/>
  <c r="B4718" i="4"/>
  <c r="A4718" i="4"/>
  <c r="C4719" i="4"/>
  <c r="A4717" i="2"/>
  <c r="C4718" i="2"/>
  <c r="B4717" i="2"/>
  <c r="C4719" i="1"/>
  <c r="B4718" i="1"/>
  <c r="A4718" i="1"/>
  <c r="B4719" i="3" l="1"/>
  <c r="A4719" i="3"/>
  <c r="C4720" i="3"/>
  <c r="C4720" i="4"/>
  <c r="B4719" i="4"/>
  <c r="A4719" i="4"/>
  <c r="B4718" i="2"/>
  <c r="A4718" i="2"/>
  <c r="C4719" i="2"/>
  <c r="B4719" i="1"/>
  <c r="A4719" i="1"/>
  <c r="C4720" i="1"/>
  <c r="B4720" i="3" l="1"/>
  <c r="A4720" i="3"/>
  <c r="C4721" i="3"/>
  <c r="B4720" i="4"/>
  <c r="A4720" i="4"/>
  <c r="C4721" i="4"/>
  <c r="A4719" i="2"/>
  <c r="C4720" i="2"/>
  <c r="B4719" i="2"/>
  <c r="C4721" i="1"/>
  <c r="B4720" i="1"/>
  <c r="A4720" i="1"/>
  <c r="B4721" i="3" l="1"/>
  <c r="A4721" i="3"/>
  <c r="C4722" i="3"/>
  <c r="C4722" i="4"/>
  <c r="A4721" i="4"/>
  <c r="B4721" i="4"/>
  <c r="B4720" i="2"/>
  <c r="A4720" i="2"/>
  <c r="C4721" i="2"/>
  <c r="B4721" i="1"/>
  <c r="A4721" i="1"/>
  <c r="C4722" i="1"/>
  <c r="B4722" i="3" l="1"/>
  <c r="A4722" i="3"/>
  <c r="C4723" i="3"/>
  <c r="B4722" i="4"/>
  <c r="A4722" i="4"/>
  <c r="C4723" i="4"/>
  <c r="A4721" i="2"/>
  <c r="C4722" i="2"/>
  <c r="B4721" i="2"/>
  <c r="C4723" i="1"/>
  <c r="B4722" i="1"/>
  <c r="A4722" i="1"/>
  <c r="B4723" i="3" l="1"/>
  <c r="A4723" i="3"/>
  <c r="C4724" i="3"/>
  <c r="C4724" i="4"/>
  <c r="B4723" i="4"/>
  <c r="A4723" i="4"/>
  <c r="B4722" i="2"/>
  <c r="A4722" i="2"/>
  <c r="C4723" i="2"/>
  <c r="B4723" i="1"/>
  <c r="A4723" i="1"/>
  <c r="C4724" i="1"/>
  <c r="B4724" i="3" l="1"/>
  <c r="A4724" i="3"/>
  <c r="C4725" i="3"/>
  <c r="B4724" i="4"/>
  <c r="A4724" i="4"/>
  <c r="C4725" i="4"/>
  <c r="A4723" i="2"/>
  <c r="C4724" i="2"/>
  <c r="B4723" i="2"/>
  <c r="C4725" i="1"/>
  <c r="B4724" i="1"/>
  <c r="A4724" i="1"/>
  <c r="B4725" i="3" l="1"/>
  <c r="A4725" i="3"/>
  <c r="C4726" i="3"/>
  <c r="C4726" i="4"/>
  <c r="A4725" i="4"/>
  <c r="B4725" i="4"/>
  <c r="B4724" i="2"/>
  <c r="A4724" i="2"/>
  <c r="C4725" i="2"/>
  <c r="B4725" i="1"/>
  <c r="A4725" i="1"/>
  <c r="C4726" i="1"/>
  <c r="B4726" i="3" l="1"/>
  <c r="A4726" i="3"/>
  <c r="C4727" i="3"/>
  <c r="B4726" i="4"/>
  <c r="A4726" i="4"/>
  <c r="C4727" i="4"/>
  <c r="A4725" i="2"/>
  <c r="C4726" i="2"/>
  <c r="B4725" i="2"/>
  <c r="C4727" i="1"/>
  <c r="B4726" i="1"/>
  <c r="A4726" i="1"/>
  <c r="B4727" i="3" l="1"/>
  <c r="A4727" i="3"/>
  <c r="C4728" i="3"/>
  <c r="C4728" i="4"/>
  <c r="B4727" i="4"/>
  <c r="A4727" i="4"/>
  <c r="B4726" i="2"/>
  <c r="A4726" i="2"/>
  <c r="C4727" i="2"/>
  <c r="B4727" i="1"/>
  <c r="A4727" i="1"/>
  <c r="C4728" i="1"/>
  <c r="B4728" i="3" l="1"/>
  <c r="A4728" i="3"/>
  <c r="C4729" i="3"/>
  <c r="B4728" i="4"/>
  <c r="A4728" i="4"/>
  <c r="C4729" i="4"/>
  <c r="A4727" i="2"/>
  <c r="C4728" i="2"/>
  <c r="B4727" i="2"/>
  <c r="C4729" i="1"/>
  <c r="B4728" i="1"/>
  <c r="A4728" i="1"/>
  <c r="B4729" i="3" l="1"/>
  <c r="A4729" i="3"/>
  <c r="C4730" i="3"/>
  <c r="C4730" i="4"/>
  <c r="A4729" i="4"/>
  <c r="B4729" i="4"/>
  <c r="B4728" i="2"/>
  <c r="A4728" i="2"/>
  <c r="C4729" i="2"/>
  <c r="B4729" i="1"/>
  <c r="A4729" i="1"/>
  <c r="C4730" i="1"/>
  <c r="B4730" i="3" l="1"/>
  <c r="A4730" i="3"/>
  <c r="C4731" i="3"/>
  <c r="B4730" i="4"/>
  <c r="A4730" i="4"/>
  <c r="C4731" i="4"/>
  <c r="A4729" i="2"/>
  <c r="C4730" i="2"/>
  <c r="B4729" i="2"/>
  <c r="C4731" i="1"/>
  <c r="B4730" i="1"/>
  <c r="A4730" i="1"/>
  <c r="B4731" i="3" l="1"/>
  <c r="A4731" i="3"/>
  <c r="C4732" i="3"/>
  <c r="C4732" i="4"/>
  <c r="B4731" i="4"/>
  <c r="A4731" i="4"/>
  <c r="B4730" i="2"/>
  <c r="A4730" i="2"/>
  <c r="C4731" i="2"/>
  <c r="B4731" i="1"/>
  <c r="A4731" i="1"/>
  <c r="C4732" i="1"/>
  <c r="B4732" i="3" l="1"/>
  <c r="A4732" i="3"/>
  <c r="C4733" i="3"/>
  <c r="B4732" i="4"/>
  <c r="A4732" i="4"/>
  <c r="C4733" i="4"/>
  <c r="A4731" i="2"/>
  <c r="C4732" i="2"/>
  <c r="B4731" i="2"/>
  <c r="C4733" i="1"/>
  <c r="B4732" i="1"/>
  <c r="A4732" i="1"/>
  <c r="B4733" i="3" l="1"/>
  <c r="A4733" i="3"/>
  <c r="C4734" i="3"/>
  <c r="C4734" i="4"/>
  <c r="B4733" i="4"/>
  <c r="A4733" i="4"/>
  <c r="B4732" i="2"/>
  <c r="A4732" i="2"/>
  <c r="C4733" i="2"/>
  <c r="B4733" i="1"/>
  <c r="A4733" i="1"/>
  <c r="C4734" i="1"/>
  <c r="B4734" i="3" l="1"/>
  <c r="A4734" i="3"/>
  <c r="C4735" i="3"/>
  <c r="B4734" i="4"/>
  <c r="A4734" i="4"/>
  <c r="C4735" i="4"/>
  <c r="A4733" i="2"/>
  <c r="C4734" i="2"/>
  <c r="B4733" i="2"/>
  <c r="C4735" i="1"/>
  <c r="B4734" i="1"/>
  <c r="A4734" i="1"/>
  <c r="B4735" i="3" l="1"/>
  <c r="A4735" i="3"/>
  <c r="C4736" i="3"/>
  <c r="C4736" i="4"/>
  <c r="B4735" i="4"/>
  <c r="A4735" i="4"/>
  <c r="B4734" i="2"/>
  <c r="A4734" i="2"/>
  <c r="C4735" i="2"/>
  <c r="B4735" i="1"/>
  <c r="A4735" i="1"/>
  <c r="C4736" i="1"/>
  <c r="B4736" i="3" l="1"/>
  <c r="A4736" i="3"/>
  <c r="C4737" i="3"/>
  <c r="B4736" i="4"/>
  <c r="A4736" i="4"/>
  <c r="C4737" i="4"/>
  <c r="A4735" i="2"/>
  <c r="C4736" i="2"/>
  <c r="B4735" i="2"/>
  <c r="C4737" i="1"/>
  <c r="B4736" i="1"/>
  <c r="A4736" i="1"/>
  <c r="B4737" i="3" l="1"/>
  <c r="A4737" i="3"/>
  <c r="C4738" i="3"/>
  <c r="C4738" i="4"/>
  <c r="B4737" i="4"/>
  <c r="A4737" i="4"/>
  <c r="B4736" i="2"/>
  <c r="A4736" i="2"/>
  <c r="C4737" i="2"/>
  <c r="B4737" i="1"/>
  <c r="A4737" i="1"/>
  <c r="C4738" i="1"/>
  <c r="B4738" i="3" l="1"/>
  <c r="A4738" i="3"/>
  <c r="C4739" i="3"/>
  <c r="B4738" i="4"/>
  <c r="A4738" i="4"/>
  <c r="C4739" i="4"/>
  <c r="A4737" i="2"/>
  <c r="C4738" i="2"/>
  <c r="B4737" i="2"/>
  <c r="C4739" i="1"/>
  <c r="B4738" i="1"/>
  <c r="A4738" i="1"/>
  <c r="B4739" i="3" l="1"/>
  <c r="A4739" i="3"/>
  <c r="C4740" i="3"/>
  <c r="C4740" i="4"/>
  <c r="B4739" i="4"/>
  <c r="A4739" i="4"/>
  <c r="B4738" i="2"/>
  <c r="A4738" i="2"/>
  <c r="C4739" i="2"/>
  <c r="B4739" i="1"/>
  <c r="A4739" i="1"/>
  <c r="C4740" i="1"/>
  <c r="B4740" i="3" l="1"/>
  <c r="A4740" i="3"/>
  <c r="C4741" i="3"/>
  <c r="B4740" i="4"/>
  <c r="A4740" i="4"/>
  <c r="C4741" i="4"/>
  <c r="A4739" i="2"/>
  <c r="C4740" i="2"/>
  <c r="B4739" i="2"/>
  <c r="C4741" i="1"/>
  <c r="B4740" i="1"/>
  <c r="A4740" i="1"/>
  <c r="B4741" i="3" l="1"/>
  <c r="A4741" i="3"/>
  <c r="C4742" i="3"/>
  <c r="C4742" i="4"/>
  <c r="B4741" i="4"/>
  <c r="A4741" i="4"/>
  <c r="B4740" i="2"/>
  <c r="A4740" i="2"/>
  <c r="C4741" i="2"/>
  <c r="B4741" i="1"/>
  <c r="A4741" i="1"/>
  <c r="C4742" i="1"/>
  <c r="B4742" i="3" l="1"/>
  <c r="A4742" i="3"/>
  <c r="C4743" i="3"/>
  <c r="B4742" i="4"/>
  <c r="A4742" i="4"/>
  <c r="C4743" i="4"/>
  <c r="A4741" i="2"/>
  <c r="C4742" i="2"/>
  <c r="B4741" i="2"/>
  <c r="C4743" i="1"/>
  <c r="B4742" i="1"/>
  <c r="A4742" i="1"/>
  <c r="B4743" i="3" l="1"/>
  <c r="A4743" i="3"/>
  <c r="C4744" i="3"/>
  <c r="C4744" i="4"/>
  <c r="B4743" i="4"/>
  <c r="A4743" i="4"/>
  <c r="B4742" i="2"/>
  <c r="A4742" i="2"/>
  <c r="C4743" i="2"/>
  <c r="B4743" i="1"/>
  <c r="A4743" i="1"/>
  <c r="C4744" i="1"/>
  <c r="B4744" i="3" l="1"/>
  <c r="A4744" i="3"/>
  <c r="C4745" i="3"/>
  <c r="B4744" i="4"/>
  <c r="A4744" i="4"/>
  <c r="C4745" i="4"/>
  <c r="A4743" i="2"/>
  <c r="C4744" i="2"/>
  <c r="B4743" i="2"/>
  <c r="C4745" i="1"/>
  <c r="B4744" i="1"/>
  <c r="A4744" i="1"/>
  <c r="B4745" i="3" l="1"/>
  <c r="A4745" i="3"/>
  <c r="C4746" i="3"/>
  <c r="C4746" i="4"/>
  <c r="B4745" i="4"/>
  <c r="A4745" i="4"/>
  <c r="B4744" i="2"/>
  <c r="A4744" i="2"/>
  <c r="C4745" i="2"/>
  <c r="B4745" i="1"/>
  <c r="A4745" i="1"/>
  <c r="C4746" i="1"/>
  <c r="B4746" i="3" l="1"/>
  <c r="A4746" i="3"/>
  <c r="C4747" i="3"/>
  <c r="B4746" i="4"/>
  <c r="A4746" i="4"/>
  <c r="C4747" i="4"/>
  <c r="A4745" i="2"/>
  <c r="C4746" i="2"/>
  <c r="B4745" i="2"/>
  <c r="C4747" i="1"/>
  <c r="B4746" i="1"/>
  <c r="A4746" i="1"/>
  <c r="B4747" i="3" l="1"/>
  <c r="A4747" i="3"/>
  <c r="C4748" i="3"/>
  <c r="C4748" i="4"/>
  <c r="B4747" i="4"/>
  <c r="A4747" i="4"/>
  <c r="B4746" i="2"/>
  <c r="A4746" i="2"/>
  <c r="C4747" i="2"/>
  <c r="B4747" i="1"/>
  <c r="A4747" i="1"/>
  <c r="C4748" i="1"/>
  <c r="B4748" i="3" l="1"/>
  <c r="A4748" i="3"/>
  <c r="C4749" i="3"/>
  <c r="B4748" i="4"/>
  <c r="A4748" i="4"/>
  <c r="C4749" i="4"/>
  <c r="A4747" i="2"/>
  <c r="C4748" i="2"/>
  <c r="B4747" i="2"/>
  <c r="C4749" i="1"/>
  <c r="B4748" i="1"/>
  <c r="A4748" i="1"/>
  <c r="B4749" i="3" l="1"/>
  <c r="A4749" i="3"/>
  <c r="C4750" i="3"/>
  <c r="C4750" i="4"/>
  <c r="B4749" i="4"/>
  <c r="A4749" i="4"/>
  <c r="B4748" i="2"/>
  <c r="A4748" i="2"/>
  <c r="C4749" i="2"/>
  <c r="B4749" i="1"/>
  <c r="A4749" i="1"/>
  <c r="C4750" i="1"/>
  <c r="B4750" i="3" l="1"/>
  <c r="A4750" i="3"/>
  <c r="C4751" i="3"/>
  <c r="B4750" i="4"/>
  <c r="A4750" i="4"/>
  <c r="C4751" i="4"/>
  <c r="A4749" i="2"/>
  <c r="C4750" i="2"/>
  <c r="B4749" i="2"/>
  <c r="C4751" i="1"/>
  <c r="B4750" i="1"/>
  <c r="A4750" i="1"/>
  <c r="B4751" i="3" l="1"/>
  <c r="A4751" i="3"/>
  <c r="C4752" i="3"/>
  <c r="C4752" i="4"/>
  <c r="B4751" i="4"/>
  <c r="A4751" i="4"/>
  <c r="B4750" i="2"/>
  <c r="A4750" i="2"/>
  <c r="C4751" i="2"/>
  <c r="B4751" i="1"/>
  <c r="A4751" i="1"/>
  <c r="C4752" i="1"/>
  <c r="B4752" i="3" l="1"/>
  <c r="A4752" i="3"/>
  <c r="C4753" i="3"/>
  <c r="B4752" i="4"/>
  <c r="A4752" i="4"/>
  <c r="C4753" i="4"/>
  <c r="A4751" i="2"/>
  <c r="C4752" i="2"/>
  <c r="B4751" i="2"/>
  <c r="C4753" i="1"/>
  <c r="B4752" i="1"/>
  <c r="A4752" i="1"/>
  <c r="B4753" i="3" l="1"/>
  <c r="A4753" i="3"/>
  <c r="C4754" i="3"/>
  <c r="C4754" i="4"/>
  <c r="B4753" i="4"/>
  <c r="A4753" i="4"/>
  <c r="B4752" i="2"/>
  <c r="A4752" i="2"/>
  <c r="C4753" i="2"/>
  <c r="B4753" i="1"/>
  <c r="A4753" i="1"/>
  <c r="C4754" i="1"/>
  <c r="B4754" i="3" l="1"/>
  <c r="A4754" i="3"/>
  <c r="C4755" i="3"/>
  <c r="B4754" i="4"/>
  <c r="A4754" i="4"/>
  <c r="C4755" i="4"/>
  <c r="A4753" i="2"/>
  <c r="C4754" i="2"/>
  <c r="B4753" i="2"/>
  <c r="C4755" i="1"/>
  <c r="B4754" i="1"/>
  <c r="A4754" i="1"/>
  <c r="B4755" i="3" l="1"/>
  <c r="A4755" i="3"/>
  <c r="C4756" i="3"/>
  <c r="C4756" i="4"/>
  <c r="B4755" i="4"/>
  <c r="A4755" i="4"/>
  <c r="B4754" i="2"/>
  <c r="A4754" i="2"/>
  <c r="C4755" i="2"/>
  <c r="B4755" i="1"/>
  <c r="A4755" i="1"/>
  <c r="C4756" i="1"/>
  <c r="B4756" i="3" l="1"/>
  <c r="A4756" i="3"/>
  <c r="C4757" i="3"/>
  <c r="B4756" i="4"/>
  <c r="A4756" i="4"/>
  <c r="C4757" i="4"/>
  <c r="A4755" i="2"/>
  <c r="C4756" i="2"/>
  <c r="B4755" i="2"/>
  <c r="C4757" i="1"/>
  <c r="B4756" i="1"/>
  <c r="A4756" i="1"/>
  <c r="B4757" i="3" l="1"/>
  <c r="A4757" i="3"/>
  <c r="C4758" i="3"/>
  <c r="C4758" i="4"/>
  <c r="B4757" i="4"/>
  <c r="A4757" i="4"/>
  <c r="B4756" i="2"/>
  <c r="A4756" i="2"/>
  <c r="C4757" i="2"/>
  <c r="B4757" i="1"/>
  <c r="A4757" i="1"/>
  <c r="C4758" i="1"/>
  <c r="B4758" i="3" l="1"/>
  <c r="A4758" i="3"/>
  <c r="C4759" i="3"/>
  <c r="B4758" i="4"/>
  <c r="A4758" i="4"/>
  <c r="C4759" i="4"/>
  <c r="A4757" i="2"/>
  <c r="C4758" i="2"/>
  <c r="B4757" i="2"/>
  <c r="C4759" i="1"/>
  <c r="B4758" i="1"/>
  <c r="A4758" i="1"/>
  <c r="B4759" i="3" l="1"/>
  <c r="A4759" i="3"/>
  <c r="C4760" i="3"/>
  <c r="C4760" i="4"/>
  <c r="B4759" i="4"/>
  <c r="A4759" i="4"/>
  <c r="B4758" i="2"/>
  <c r="A4758" i="2"/>
  <c r="C4759" i="2"/>
  <c r="B4759" i="1"/>
  <c r="A4759" i="1"/>
  <c r="C4760" i="1"/>
  <c r="B4760" i="3" l="1"/>
  <c r="A4760" i="3"/>
  <c r="C4761" i="3"/>
  <c r="B4760" i="4"/>
  <c r="A4760" i="4"/>
  <c r="C4761" i="4"/>
  <c r="A4759" i="2"/>
  <c r="C4760" i="2"/>
  <c r="B4759" i="2"/>
  <c r="C4761" i="1"/>
  <c r="B4760" i="1"/>
  <c r="A4760" i="1"/>
  <c r="B4761" i="3" l="1"/>
  <c r="A4761" i="3"/>
  <c r="C4762" i="3"/>
  <c r="C4762" i="4"/>
  <c r="B4761" i="4"/>
  <c r="A4761" i="4"/>
  <c r="B4760" i="2"/>
  <c r="A4760" i="2"/>
  <c r="C4761" i="2"/>
  <c r="B4761" i="1"/>
  <c r="A4761" i="1"/>
  <c r="C4762" i="1"/>
  <c r="B4762" i="3" l="1"/>
  <c r="A4762" i="3"/>
  <c r="C4763" i="3"/>
  <c r="B4762" i="4"/>
  <c r="A4762" i="4"/>
  <c r="C4763" i="4"/>
  <c r="A4761" i="2"/>
  <c r="C4762" i="2"/>
  <c r="B4761" i="2"/>
  <c r="C4763" i="1"/>
  <c r="B4762" i="1"/>
  <c r="A4762" i="1"/>
  <c r="B4763" i="3" l="1"/>
  <c r="A4763" i="3"/>
  <c r="C4764" i="3"/>
  <c r="C4764" i="4"/>
  <c r="B4763" i="4"/>
  <c r="A4763" i="4"/>
  <c r="B4762" i="2"/>
  <c r="A4762" i="2"/>
  <c r="C4763" i="2"/>
  <c r="B4763" i="1"/>
  <c r="A4763" i="1"/>
  <c r="C4764" i="1"/>
  <c r="B4764" i="3" l="1"/>
  <c r="A4764" i="3"/>
  <c r="C4765" i="3"/>
  <c r="B4764" i="4"/>
  <c r="A4764" i="4"/>
  <c r="C4765" i="4"/>
  <c r="A4763" i="2"/>
  <c r="C4764" i="2"/>
  <c r="B4763" i="2"/>
  <c r="C4765" i="1"/>
  <c r="B4764" i="1"/>
  <c r="A4764" i="1"/>
  <c r="B4765" i="3" l="1"/>
  <c r="A4765" i="3"/>
  <c r="C4766" i="3"/>
  <c r="C4766" i="4"/>
  <c r="B4765" i="4"/>
  <c r="A4765" i="4"/>
  <c r="B4764" i="2"/>
  <c r="A4764" i="2"/>
  <c r="C4765" i="2"/>
  <c r="B4765" i="1"/>
  <c r="A4765" i="1"/>
  <c r="C4766" i="1"/>
  <c r="B4766" i="3" l="1"/>
  <c r="A4766" i="3"/>
  <c r="C4767" i="3"/>
  <c r="B4766" i="4"/>
  <c r="A4766" i="4"/>
  <c r="C4767" i="4"/>
  <c r="A4765" i="2"/>
  <c r="C4766" i="2"/>
  <c r="B4765" i="2"/>
  <c r="C4767" i="1"/>
  <c r="B4766" i="1"/>
  <c r="A4766" i="1"/>
  <c r="B4767" i="3" l="1"/>
  <c r="A4767" i="3"/>
  <c r="C4768" i="3"/>
  <c r="C4768" i="4"/>
  <c r="B4767" i="4"/>
  <c r="A4767" i="4"/>
  <c r="B4766" i="2"/>
  <c r="A4766" i="2"/>
  <c r="C4767" i="2"/>
  <c r="B4767" i="1"/>
  <c r="A4767" i="1"/>
  <c r="C4768" i="1"/>
  <c r="B4768" i="3" l="1"/>
  <c r="A4768" i="3"/>
  <c r="C4769" i="3"/>
  <c r="B4768" i="4"/>
  <c r="A4768" i="4"/>
  <c r="C4769" i="4"/>
  <c r="A4767" i="2"/>
  <c r="C4768" i="2"/>
  <c r="B4767" i="2"/>
  <c r="C4769" i="1"/>
  <c r="B4768" i="1"/>
  <c r="A4768" i="1"/>
  <c r="B4769" i="3" l="1"/>
  <c r="A4769" i="3"/>
  <c r="C4770" i="3"/>
  <c r="C4770" i="4"/>
  <c r="B4769" i="4"/>
  <c r="A4769" i="4"/>
  <c r="B4768" i="2"/>
  <c r="A4768" i="2"/>
  <c r="C4769" i="2"/>
  <c r="B4769" i="1"/>
  <c r="A4769" i="1"/>
  <c r="C4770" i="1"/>
  <c r="B4770" i="3" l="1"/>
  <c r="A4770" i="3"/>
  <c r="C4771" i="3"/>
  <c r="B4770" i="4"/>
  <c r="A4770" i="4"/>
  <c r="C4771" i="4"/>
  <c r="A4769" i="2"/>
  <c r="C4770" i="2"/>
  <c r="B4769" i="2"/>
  <c r="C4771" i="1"/>
  <c r="B4770" i="1"/>
  <c r="A4770" i="1"/>
  <c r="B4771" i="3" l="1"/>
  <c r="A4771" i="3"/>
  <c r="C4772" i="3"/>
  <c r="C4772" i="4"/>
  <c r="B4771" i="4"/>
  <c r="A4771" i="4"/>
  <c r="B4770" i="2"/>
  <c r="A4770" i="2"/>
  <c r="C4771" i="2"/>
  <c r="B4771" i="1"/>
  <c r="A4771" i="1"/>
  <c r="C4772" i="1"/>
  <c r="B4772" i="3" l="1"/>
  <c r="A4772" i="3"/>
  <c r="C4773" i="3"/>
  <c r="B4772" i="4"/>
  <c r="A4772" i="4"/>
  <c r="C4773" i="4"/>
  <c r="A4771" i="2"/>
  <c r="C4772" i="2"/>
  <c r="B4771" i="2"/>
  <c r="C4773" i="1"/>
  <c r="B4772" i="1"/>
  <c r="A4772" i="1"/>
  <c r="B4773" i="3" l="1"/>
  <c r="A4773" i="3"/>
  <c r="C4774" i="3"/>
  <c r="C4774" i="4"/>
  <c r="B4773" i="4"/>
  <c r="A4773" i="4"/>
  <c r="B4772" i="2"/>
  <c r="A4772" i="2"/>
  <c r="C4773" i="2"/>
  <c r="B4773" i="1"/>
  <c r="A4773" i="1"/>
  <c r="C4774" i="1"/>
  <c r="B4774" i="3" l="1"/>
  <c r="A4774" i="3"/>
  <c r="C4775" i="3"/>
  <c r="B4774" i="4"/>
  <c r="A4774" i="4"/>
  <c r="C4775" i="4"/>
  <c r="A4773" i="2"/>
  <c r="C4774" i="2"/>
  <c r="B4773" i="2"/>
  <c r="C4775" i="1"/>
  <c r="B4774" i="1"/>
  <c r="A4774" i="1"/>
  <c r="B4775" i="3" l="1"/>
  <c r="A4775" i="3"/>
  <c r="C4776" i="3"/>
  <c r="C4776" i="4"/>
  <c r="B4775" i="4"/>
  <c r="A4775" i="4"/>
  <c r="B4774" i="2"/>
  <c r="A4774" i="2"/>
  <c r="C4775" i="2"/>
  <c r="B4775" i="1"/>
  <c r="A4775" i="1"/>
  <c r="C4776" i="1"/>
  <c r="B4776" i="3" l="1"/>
  <c r="A4776" i="3"/>
  <c r="C4777" i="3"/>
  <c r="B4776" i="4"/>
  <c r="A4776" i="4"/>
  <c r="C4777" i="4"/>
  <c r="A4775" i="2"/>
  <c r="C4776" i="2"/>
  <c r="B4775" i="2"/>
  <c r="C4777" i="1"/>
  <c r="B4776" i="1"/>
  <c r="A4776" i="1"/>
  <c r="B4777" i="3" l="1"/>
  <c r="A4777" i="3"/>
  <c r="C4778" i="3"/>
  <c r="C4778" i="4"/>
  <c r="B4777" i="4"/>
  <c r="A4777" i="4"/>
  <c r="B4776" i="2"/>
  <c r="A4776" i="2"/>
  <c r="C4777" i="2"/>
  <c r="B4777" i="1"/>
  <c r="A4777" i="1"/>
  <c r="C4778" i="1"/>
  <c r="B4778" i="3" l="1"/>
  <c r="A4778" i="3"/>
  <c r="C4779" i="3"/>
  <c r="B4778" i="4"/>
  <c r="A4778" i="4"/>
  <c r="C4779" i="4"/>
  <c r="A4777" i="2"/>
  <c r="C4778" i="2"/>
  <c r="B4777" i="2"/>
  <c r="C4779" i="1"/>
  <c r="B4778" i="1"/>
  <c r="A4778" i="1"/>
  <c r="B4779" i="3" l="1"/>
  <c r="A4779" i="3"/>
  <c r="C4780" i="3"/>
  <c r="C4780" i="4"/>
  <c r="B4779" i="4"/>
  <c r="A4779" i="4"/>
  <c r="B4778" i="2"/>
  <c r="A4778" i="2"/>
  <c r="C4779" i="2"/>
  <c r="B4779" i="1"/>
  <c r="A4779" i="1"/>
  <c r="C4780" i="1"/>
  <c r="B4780" i="3" l="1"/>
  <c r="A4780" i="3"/>
  <c r="C4781" i="3"/>
  <c r="B4780" i="4"/>
  <c r="A4780" i="4"/>
  <c r="C4781" i="4"/>
  <c r="A4779" i="2"/>
  <c r="C4780" i="2"/>
  <c r="B4779" i="2"/>
  <c r="C4781" i="1"/>
  <c r="B4780" i="1"/>
  <c r="A4780" i="1"/>
  <c r="B4781" i="3" l="1"/>
  <c r="A4781" i="3"/>
  <c r="C4782" i="3"/>
  <c r="C4782" i="4"/>
  <c r="B4781" i="4"/>
  <c r="A4781" i="4"/>
  <c r="B4780" i="2"/>
  <c r="A4780" i="2"/>
  <c r="C4781" i="2"/>
  <c r="B4781" i="1"/>
  <c r="A4781" i="1"/>
  <c r="C4782" i="1"/>
  <c r="B4782" i="3" l="1"/>
  <c r="A4782" i="3"/>
  <c r="C4783" i="3"/>
  <c r="B4782" i="4"/>
  <c r="A4782" i="4"/>
  <c r="C4783" i="4"/>
  <c r="A4781" i="2"/>
  <c r="C4782" i="2"/>
  <c r="B4781" i="2"/>
  <c r="C4783" i="1"/>
  <c r="B4782" i="1"/>
  <c r="A4782" i="1"/>
  <c r="B4783" i="3" l="1"/>
  <c r="A4783" i="3"/>
  <c r="C4784" i="3"/>
  <c r="C4784" i="4"/>
  <c r="B4783" i="4"/>
  <c r="A4783" i="4"/>
  <c r="B4782" i="2"/>
  <c r="A4782" i="2"/>
  <c r="C4783" i="2"/>
  <c r="B4783" i="1"/>
  <c r="A4783" i="1"/>
  <c r="C4784" i="1"/>
  <c r="B4784" i="3" l="1"/>
  <c r="A4784" i="3"/>
  <c r="C4785" i="3"/>
  <c r="B4784" i="4"/>
  <c r="A4784" i="4"/>
  <c r="C4785" i="4"/>
  <c r="A4783" i="2"/>
  <c r="C4784" i="2"/>
  <c r="B4783" i="2"/>
  <c r="C4785" i="1"/>
  <c r="B4784" i="1"/>
  <c r="A4784" i="1"/>
  <c r="B4785" i="3" l="1"/>
  <c r="A4785" i="3"/>
  <c r="C4786" i="3"/>
  <c r="C4786" i="4"/>
  <c r="B4785" i="4"/>
  <c r="A4785" i="4"/>
  <c r="B4784" i="2"/>
  <c r="A4784" i="2"/>
  <c r="C4785" i="2"/>
  <c r="B4785" i="1"/>
  <c r="A4785" i="1"/>
  <c r="C4786" i="1"/>
  <c r="B4786" i="3" l="1"/>
  <c r="A4786" i="3"/>
  <c r="C4787" i="3"/>
  <c r="B4786" i="4"/>
  <c r="A4786" i="4"/>
  <c r="C4787" i="4"/>
  <c r="A4785" i="2"/>
  <c r="C4786" i="2"/>
  <c r="B4785" i="2"/>
  <c r="C4787" i="1"/>
  <c r="B4786" i="1"/>
  <c r="A4786" i="1"/>
  <c r="B4787" i="3" l="1"/>
  <c r="A4787" i="3"/>
  <c r="C4788" i="3"/>
  <c r="C4788" i="4"/>
  <c r="B4787" i="4"/>
  <c r="A4787" i="4"/>
  <c r="B4786" i="2"/>
  <c r="A4786" i="2"/>
  <c r="C4787" i="2"/>
  <c r="B4787" i="1"/>
  <c r="A4787" i="1"/>
  <c r="C4788" i="1"/>
  <c r="B4788" i="3" l="1"/>
  <c r="A4788" i="3"/>
  <c r="C4789" i="3"/>
  <c r="B4788" i="4"/>
  <c r="A4788" i="4"/>
  <c r="C4789" i="4"/>
  <c r="A4787" i="2"/>
  <c r="C4788" i="2"/>
  <c r="B4787" i="2"/>
  <c r="C4789" i="1"/>
  <c r="B4788" i="1"/>
  <c r="A4788" i="1"/>
  <c r="B4789" i="3" l="1"/>
  <c r="A4789" i="3"/>
  <c r="C4790" i="3"/>
  <c r="C4790" i="4"/>
  <c r="B4789" i="4"/>
  <c r="A4789" i="4"/>
  <c r="B4788" i="2"/>
  <c r="A4788" i="2"/>
  <c r="C4789" i="2"/>
  <c r="B4789" i="1"/>
  <c r="A4789" i="1"/>
  <c r="C4790" i="1"/>
  <c r="B4790" i="3" l="1"/>
  <c r="A4790" i="3"/>
  <c r="C4791" i="3"/>
  <c r="B4790" i="4"/>
  <c r="A4790" i="4"/>
  <c r="C4791" i="4"/>
  <c r="A4789" i="2"/>
  <c r="C4790" i="2"/>
  <c r="B4789" i="2"/>
  <c r="C4791" i="1"/>
  <c r="B4790" i="1"/>
  <c r="A4790" i="1"/>
  <c r="B4791" i="3" l="1"/>
  <c r="A4791" i="3"/>
  <c r="C4792" i="3"/>
  <c r="C4792" i="4"/>
  <c r="B4791" i="4"/>
  <c r="A4791" i="4"/>
  <c r="B4790" i="2"/>
  <c r="A4790" i="2"/>
  <c r="C4791" i="2"/>
  <c r="B4791" i="1"/>
  <c r="A4791" i="1"/>
  <c r="C4792" i="1"/>
  <c r="B4792" i="3" l="1"/>
  <c r="A4792" i="3"/>
  <c r="C4793" i="3"/>
  <c r="B4792" i="4"/>
  <c r="A4792" i="4"/>
  <c r="C4793" i="4"/>
  <c r="A4791" i="2"/>
  <c r="C4792" i="2"/>
  <c r="B4791" i="2"/>
  <c r="C4793" i="1"/>
  <c r="B4792" i="1"/>
  <c r="A4792" i="1"/>
  <c r="B4793" i="3" l="1"/>
  <c r="A4793" i="3"/>
  <c r="C4794" i="3"/>
  <c r="C4794" i="4"/>
  <c r="B4793" i="4"/>
  <c r="A4793" i="4"/>
  <c r="B4792" i="2"/>
  <c r="A4792" i="2"/>
  <c r="C4793" i="2"/>
  <c r="B4793" i="1"/>
  <c r="A4793" i="1"/>
  <c r="C4794" i="1"/>
  <c r="B4794" i="3" l="1"/>
  <c r="A4794" i="3"/>
  <c r="C4795" i="3"/>
  <c r="B4794" i="4"/>
  <c r="A4794" i="4"/>
  <c r="C4795" i="4"/>
  <c r="A4793" i="2"/>
  <c r="C4794" i="2"/>
  <c r="B4793" i="2"/>
  <c r="C4795" i="1"/>
  <c r="B4794" i="1"/>
  <c r="A4794" i="1"/>
  <c r="B4795" i="3" l="1"/>
  <c r="A4795" i="3"/>
  <c r="C4796" i="3"/>
  <c r="C4796" i="4"/>
  <c r="B4795" i="4"/>
  <c r="A4795" i="4"/>
  <c r="B4794" i="2"/>
  <c r="A4794" i="2"/>
  <c r="C4795" i="2"/>
  <c r="B4795" i="1"/>
  <c r="A4795" i="1"/>
  <c r="C4796" i="1"/>
  <c r="B4796" i="3" l="1"/>
  <c r="A4796" i="3"/>
  <c r="C4797" i="3"/>
  <c r="B4796" i="4"/>
  <c r="A4796" i="4"/>
  <c r="C4797" i="4"/>
  <c r="A4795" i="2"/>
  <c r="C4796" i="2"/>
  <c r="B4795" i="2"/>
  <c r="C4797" i="1"/>
  <c r="B4796" i="1"/>
  <c r="A4796" i="1"/>
  <c r="B4797" i="3" l="1"/>
  <c r="A4797" i="3"/>
  <c r="C4798" i="3"/>
  <c r="C4798" i="4"/>
  <c r="B4797" i="4"/>
  <c r="A4797" i="4"/>
  <c r="B4796" i="2"/>
  <c r="A4796" i="2"/>
  <c r="C4797" i="2"/>
  <c r="B4797" i="1"/>
  <c r="A4797" i="1"/>
  <c r="C4798" i="1"/>
  <c r="B4798" i="3" l="1"/>
  <c r="A4798" i="3"/>
  <c r="C4799" i="3"/>
  <c r="B4798" i="4"/>
  <c r="A4798" i="4"/>
  <c r="C4799" i="4"/>
  <c r="A4797" i="2"/>
  <c r="C4798" i="2"/>
  <c r="B4797" i="2"/>
  <c r="C4799" i="1"/>
  <c r="B4798" i="1"/>
  <c r="A4798" i="1"/>
  <c r="B4799" i="3" l="1"/>
  <c r="A4799" i="3"/>
  <c r="C4800" i="3"/>
  <c r="C4800" i="4"/>
  <c r="B4799" i="4"/>
  <c r="A4799" i="4"/>
  <c r="B4798" i="2"/>
  <c r="A4798" i="2"/>
  <c r="C4799" i="2"/>
  <c r="B4799" i="1"/>
  <c r="A4799" i="1"/>
  <c r="C4800" i="1"/>
  <c r="B4800" i="3" l="1"/>
  <c r="A4800" i="3"/>
  <c r="C4801" i="3"/>
  <c r="B4800" i="4"/>
  <c r="A4800" i="4"/>
  <c r="C4801" i="4"/>
  <c r="A4799" i="2"/>
  <c r="C4800" i="2"/>
  <c r="B4799" i="2"/>
  <c r="C4801" i="1"/>
  <c r="B4800" i="1"/>
  <c r="A4800" i="1"/>
  <c r="B4801" i="3" l="1"/>
  <c r="A4801" i="3"/>
  <c r="C4802" i="3"/>
  <c r="C4802" i="4"/>
  <c r="B4801" i="4"/>
  <c r="A4801" i="4"/>
  <c r="B4800" i="2"/>
  <c r="A4800" i="2"/>
  <c r="C4801" i="2"/>
  <c r="B4801" i="1"/>
  <c r="A4801" i="1"/>
  <c r="C4802" i="1"/>
  <c r="B4802" i="3" l="1"/>
  <c r="A4802" i="3"/>
  <c r="C4803" i="3"/>
  <c r="B4802" i="4"/>
  <c r="A4802" i="4"/>
  <c r="C4803" i="4"/>
  <c r="A4801" i="2"/>
  <c r="C4802" i="2"/>
  <c r="B4801" i="2"/>
  <c r="C4803" i="1"/>
  <c r="B4802" i="1"/>
  <c r="A4802" i="1"/>
  <c r="B4803" i="3" l="1"/>
  <c r="A4803" i="3"/>
  <c r="C4804" i="3"/>
  <c r="C4804" i="4"/>
  <c r="B4803" i="4"/>
  <c r="A4803" i="4"/>
  <c r="B4802" i="2"/>
  <c r="A4802" i="2"/>
  <c r="C4803" i="2"/>
  <c r="B4803" i="1"/>
  <c r="A4803" i="1"/>
  <c r="C4804" i="1"/>
  <c r="B4804" i="3" l="1"/>
  <c r="A4804" i="3"/>
  <c r="C4805" i="3"/>
  <c r="B4804" i="4"/>
  <c r="A4804" i="4"/>
  <c r="C4805" i="4"/>
  <c r="A4803" i="2"/>
  <c r="C4804" i="2"/>
  <c r="B4803" i="2"/>
  <c r="C4805" i="1"/>
  <c r="B4804" i="1"/>
  <c r="A4804" i="1"/>
  <c r="B4805" i="3" l="1"/>
  <c r="A4805" i="3"/>
  <c r="C4806" i="3"/>
  <c r="C4806" i="4"/>
  <c r="B4805" i="4"/>
  <c r="A4805" i="4"/>
  <c r="B4804" i="2"/>
  <c r="A4804" i="2"/>
  <c r="C4805" i="2"/>
  <c r="B4805" i="1"/>
  <c r="A4805" i="1"/>
  <c r="C4806" i="1"/>
  <c r="B4806" i="3" l="1"/>
  <c r="A4806" i="3"/>
  <c r="C4807" i="3"/>
  <c r="B4806" i="4"/>
  <c r="A4806" i="4"/>
  <c r="C4807" i="4"/>
  <c r="A4805" i="2"/>
  <c r="C4806" i="2"/>
  <c r="B4805" i="2"/>
  <c r="C4807" i="1"/>
  <c r="B4806" i="1"/>
  <c r="A4806" i="1"/>
  <c r="B4807" i="3" l="1"/>
  <c r="A4807" i="3"/>
  <c r="C4808" i="3"/>
  <c r="C4808" i="4"/>
  <c r="B4807" i="4"/>
  <c r="A4807" i="4"/>
  <c r="B4806" i="2"/>
  <c r="A4806" i="2"/>
  <c r="C4807" i="2"/>
  <c r="B4807" i="1"/>
  <c r="A4807" i="1"/>
  <c r="C4808" i="1"/>
  <c r="B4808" i="3" l="1"/>
  <c r="A4808" i="3"/>
  <c r="C4809" i="3"/>
  <c r="B4808" i="4"/>
  <c r="A4808" i="4"/>
  <c r="C4809" i="4"/>
  <c r="A4807" i="2"/>
  <c r="C4808" i="2"/>
  <c r="B4807" i="2"/>
  <c r="C4809" i="1"/>
  <c r="B4808" i="1"/>
  <c r="A4808" i="1"/>
  <c r="B4809" i="3" l="1"/>
  <c r="A4809" i="3"/>
  <c r="C4810" i="3"/>
  <c r="C4810" i="4"/>
  <c r="B4809" i="4"/>
  <c r="A4809" i="4"/>
  <c r="B4808" i="2"/>
  <c r="A4808" i="2"/>
  <c r="C4809" i="2"/>
  <c r="B4809" i="1"/>
  <c r="A4809" i="1"/>
  <c r="C4810" i="1"/>
  <c r="B4810" i="3" l="1"/>
  <c r="A4810" i="3"/>
  <c r="C4811" i="3"/>
  <c r="B4810" i="4"/>
  <c r="A4810" i="4"/>
  <c r="C4811" i="4"/>
  <c r="A4809" i="2"/>
  <c r="C4810" i="2"/>
  <c r="B4809" i="2"/>
  <c r="C4811" i="1"/>
  <c r="B4810" i="1"/>
  <c r="A4810" i="1"/>
  <c r="B4811" i="3" l="1"/>
  <c r="A4811" i="3"/>
  <c r="C4812" i="3"/>
  <c r="C4812" i="4"/>
  <c r="B4811" i="4"/>
  <c r="A4811" i="4"/>
  <c r="B4810" i="2"/>
  <c r="A4810" i="2"/>
  <c r="C4811" i="2"/>
  <c r="B4811" i="1"/>
  <c r="A4811" i="1"/>
  <c r="C4812" i="1"/>
  <c r="B4812" i="3" l="1"/>
  <c r="A4812" i="3"/>
  <c r="C4813" i="3"/>
  <c r="B4812" i="4"/>
  <c r="A4812" i="4"/>
  <c r="C4813" i="4"/>
  <c r="A4811" i="2"/>
  <c r="C4812" i="2"/>
  <c r="B4811" i="2"/>
  <c r="C4813" i="1"/>
  <c r="B4812" i="1"/>
  <c r="A4812" i="1"/>
  <c r="B4813" i="3" l="1"/>
  <c r="A4813" i="3"/>
  <c r="C4814" i="3"/>
  <c r="C4814" i="4"/>
  <c r="B4813" i="4"/>
  <c r="A4813" i="4"/>
  <c r="B4812" i="2"/>
  <c r="A4812" i="2"/>
  <c r="C4813" i="2"/>
  <c r="B4813" i="1"/>
  <c r="A4813" i="1"/>
  <c r="C4814" i="1"/>
  <c r="B4814" i="3" l="1"/>
  <c r="A4814" i="3"/>
  <c r="C4815" i="3"/>
  <c r="B4814" i="4"/>
  <c r="A4814" i="4"/>
  <c r="C4815" i="4"/>
  <c r="A4813" i="2"/>
  <c r="C4814" i="2"/>
  <c r="B4813" i="2"/>
  <c r="C4815" i="1"/>
  <c r="B4814" i="1"/>
  <c r="A4814" i="1"/>
  <c r="B4815" i="3" l="1"/>
  <c r="A4815" i="3"/>
  <c r="C4816" i="3"/>
  <c r="C4816" i="4"/>
  <c r="B4815" i="4"/>
  <c r="A4815" i="4"/>
  <c r="B4814" i="2"/>
  <c r="A4814" i="2"/>
  <c r="C4815" i="2"/>
  <c r="B4815" i="1"/>
  <c r="A4815" i="1"/>
  <c r="C4816" i="1"/>
  <c r="B4816" i="3" l="1"/>
  <c r="A4816" i="3"/>
  <c r="C4817" i="3"/>
  <c r="B4816" i="4"/>
  <c r="A4816" i="4"/>
  <c r="C4817" i="4"/>
  <c r="A4815" i="2"/>
  <c r="C4816" i="2"/>
  <c r="B4815" i="2"/>
  <c r="C4817" i="1"/>
  <c r="B4816" i="1"/>
  <c r="A4816" i="1"/>
  <c r="B4817" i="3" l="1"/>
  <c r="A4817" i="3"/>
  <c r="C4818" i="3"/>
  <c r="C4818" i="4"/>
  <c r="B4817" i="4"/>
  <c r="A4817" i="4"/>
  <c r="B4816" i="2"/>
  <c r="A4816" i="2"/>
  <c r="C4817" i="2"/>
  <c r="B4817" i="1"/>
  <c r="A4817" i="1"/>
  <c r="C4818" i="1"/>
  <c r="B4818" i="3" l="1"/>
  <c r="A4818" i="3"/>
  <c r="C4819" i="3"/>
  <c r="B4818" i="4"/>
  <c r="A4818" i="4"/>
  <c r="C4819" i="4"/>
  <c r="A4817" i="2"/>
  <c r="C4818" i="2"/>
  <c r="B4817" i="2"/>
  <c r="C4819" i="1"/>
  <c r="B4818" i="1"/>
  <c r="A4818" i="1"/>
  <c r="B4819" i="3" l="1"/>
  <c r="A4819" i="3"/>
  <c r="C4820" i="3"/>
  <c r="C4820" i="4"/>
  <c r="B4819" i="4"/>
  <c r="A4819" i="4"/>
  <c r="B4818" i="2"/>
  <c r="A4818" i="2"/>
  <c r="C4819" i="2"/>
  <c r="B4819" i="1"/>
  <c r="A4819" i="1"/>
  <c r="C4820" i="1"/>
  <c r="B4820" i="3" l="1"/>
  <c r="A4820" i="3"/>
  <c r="C4821" i="3"/>
  <c r="B4820" i="4"/>
  <c r="A4820" i="4"/>
  <c r="C4821" i="4"/>
  <c r="A4819" i="2"/>
  <c r="C4820" i="2"/>
  <c r="B4819" i="2"/>
  <c r="C4821" i="1"/>
  <c r="B4820" i="1"/>
  <c r="A4820" i="1"/>
  <c r="B4821" i="3" l="1"/>
  <c r="A4821" i="3"/>
  <c r="C4822" i="3"/>
  <c r="C4822" i="4"/>
  <c r="B4821" i="4"/>
  <c r="A4821" i="4"/>
  <c r="B4820" i="2"/>
  <c r="A4820" i="2"/>
  <c r="C4821" i="2"/>
  <c r="B4821" i="1"/>
  <c r="A4821" i="1"/>
  <c r="C4822" i="1"/>
  <c r="B4822" i="3" l="1"/>
  <c r="A4822" i="3"/>
  <c r="C4823" i="3"/>
  <c r="B4822" i="4"/>
  <c r="A4822" i="4"/>
  <c r="C4823" i="4"/>
  <c r="A4821" i="2"/>
  <c r="C4822" i="2"/>
  <c r="B4821" i="2"/>
  <c r="C4823" i="1"/>
  <c r="B4822" i="1"/>
  <c r="A4822" i="1"/>
  <c r="B4823" i="3" l="1"/>
  <c r="A4823" i="3"/>
  <c r="C4824" i="3"/>
  <c r="C4824" i="4"/>
  <c r="B4823" i="4"/>
  <c r="A4823" i="4"/>
  <c r="B4822" i="2"/>
  <c r="A4822" i="2"/>
  <c r="C4823" i="2"/>
  <c r="B4823" i="1"/>
  <c r="A4823" i="1"/>
  <c r="C4824" i="1"/>
  <c r="B4824" i="3" l="1"/>
  <c r="A4824" i="3"/>
  <c r="C4825" i="3"/>
  <c r="B4824" i="4"/>
  <c r="A4824" i="4"/>
  <c r="C4825" i="4"/>
  <c r="A4823" i="2"/>
  <c r="C4824" i="2"/>
  <c r="B4823" i="2"/>
  <c r="C4825" i="1"/>
  <c r="B4824" i="1"/>
  <c r="A4824" i="1"/>
  <c r="B4825" i="3" l="1"/>
  <c r="A4825" i="3"/>
  <c r="C4826" i="3"/>
  <c r="C4826" i="4"/>
  <c r="B4825" i="4"/>
  <c r="A4825" i="4"/>
  <c r="B4824" i="2"/>
  <c r="A4824" i="2"/>
  <c r="C4825" i="2"/>
  <c r="B4825" i="1"/>
  <c r="A4825" i="1"/>
  <c r="C4826" i="1"/>
  <c r="B4826" i="3" l="1"/>
  <c r="A4826" i="3"/>
  <c r="C4827" i="3"/>
  <c r="B4826" i="4"/>
  <c r="A4826" i="4"/>
  <c r="C4827" i="4"/>
  <c r="A4825" i="2"/>
  <c r="C4826" i="2"/>
  <c r="B4825" i="2"/>
  <c r="C4827" i="1"/>
  <c r="B4826" i="1"/>
  <c r="A4826" i="1"/>
  <c r="B4827" i="3" l="1"/>
  <c r="A4827" i="3"/>
  <c r="C4828" i="3"/>
  <c r="C4828" i="4"/>
  <c r="B4827" i="4"/>
  <c r="A4827" i="4"/>
  <c r="B4826" i="2"/>
  <c r="A4826" i="2"/>
  <c r="C4827" i="2"/>
  <c r="B4827" i="1"/>
  <c r="A4827" i="1"/>
  <c r="C4828" i="1"/>
  <c r="B4828" i="3" l="1"/>
  <c r="A4828" i="3"/>
  <c r="C4829" i="3"/>
  <c r="B4828" i="4"/>
  <c r="A4828" i="4"/>
  <c r="C4829" i="4"/>
  <c r="A4827" i="2"/>
  <c r="C4828" i="2"/>
  <c r="B4827" i="2"/>
  <c r="C4829" i="1"/>
  <c r="B4828" i="1"/>
  <c r="A4828" i="1"/>
  <c r="B4829" i="3" l="1"/>
  <c r="A4829" i="3"/>
  <c r="C4830" i="3"/>
  <c r="C4830" i="4"/>
  <c r="B4829" i="4"/>
  <c r="A4829" i="4"/>
  <c r="B4828" i="2"/>
  <c r="A4828" i="2"/>
  <c r="C4829" i="2"/>
  <c r="B4829" i="1"/>
  <c r="A4829" i="1"/>
  <c r="C4830" i="1"/>
  <c r="B4830" i="3" l="1"/>
  <c r="A4830" i="3"/>
  <c r="C4831" i="3"/>
  <c r="B4830" i="4"/>
  <c r="A4830" i="4"/>
  <c r="C4831" i="4"/>
  <c r="A4829" i="2"/>
  <c r="C4830" i="2"/>
  <c r="B4829" i="2"/>
  <c r="C4831" i="1"/>
  <c r="B4830" i="1"/>
  <c r="A4830" i="1"/>
  <c r="B4831" i="3" l="1"/>
  <c r="A4831" i="3"/>
  <c r="C4832" i="3"/>
  <c r="C4832" i="4"/>
  <c r="B4831" i="4"/>
  <c r="A4831" i="4"/>
  <c r="B4830" i="2"/>
  <c r="A4830" i="2"/>
  <c r="C4831" i="2"/>
  <c r="B4831" i="1"/>
  <c r="A4831" i="1"/>
  <c r="C4832" i="1"/>
  <c r="B4832" i="3" l="1"/>
  <c r="A4832" i="3"/>
  <c r="C4833" i="3"/>
  <c r="B4832" i="4"/>
  <c r="A4832" i="4"/>
  <c r="C4833" i="4"/>
  <c r="A4831" i="2"/>
  <c r="C4832" i="2"/>
  <c r="B4831" i="2"/>
  <c r="C4833" i="1"/>
  <c r="B4832" i="1"/>
  <c r="A4832" i="1"/>
  <c r="B4833" i="3" l="1"/>
  <c r="A4833" i="3"/>
  <c r="C4834" i="3"/>
  <c r="C4834" i="4"/>
  <c r="B4833" i="4"/>
  <c r="A4833" i="4"/>
  <c r="B4832" i="2"/>
  <c r="A4832" i="2"/>
  <c r="C4833" i="2"/>
  <c r="B4833" i="1"/>
  <c r="A4833" i="1"/>
  <c r="C4834" i="1"/>
  <c r="B4834" i="3" l="1"/>
  <c r="A4834" i="3"/>
  <c r="C4835" i="3"/>
  <c r="B4834" i="4"/>
  <c r="A4834" i="4"/>
  <c r="C4835" i="4"/>
  <c r="A4833" i="2"/>
  <c r="C4834" i="2"/>
  <c r="B4833" i="2"/>
  <c r="C4835" i="1"/>
  <c r="B4834" i="1"/>
  <c r="A4834" i="1"/>
  <c r="B4835" i="3" l="1"/>
  <c r="A4835" i="3"/>
  <c r="C4836" i="3"/>
  <c r="C4836" i="4"/>
  <c r="B4835" i="4"/>
  <c r="A4835" i="4"/>
  <c r="B4834" i="2"/>
  <c r="A4834" i="2"/>
  <c r="C4835" i="2"/>
  <c r="B4835" i="1"/>
  <c r="A4835" i="1"/>
  <c r="C4836" i="1"/>
  <c r="B4836" i="3" l="1"/>
  <c r="A4836" i="3"/>
  <c r="C4837" i="3"/>
  <c r="B4836" i="4"/>
  <c r="A4836" i="4"/>
  <c r="C4837" i="4"/>
  <c r="A4835" i="2"/>
  <c r="C4836" i="2"/>
  <c r="B4835" i="2"/>
  <c r="C4837" i="1"/>
  <c r="B4836" i="1"/>
  <c r="A4836" i="1"/>
  <c r="B4837" i="3" l="1"/>
  <c r="A4837" i="3"/>
  <c r="C4838" i="3"/>
  <c r="C4838" i="4"/>
  <c r="B4837" i="4"/>
  <c r="A4837" i="4"/>
  <c r="B4836" i="2"/>
  <c r="A4836" i="2"/>
  <c r="C4837" i="2"/>
  <c r="B4837" i="1"/>
  <c r="A4837" i="1"/>
  <c r="C4838" i="1"/>
  <c r="B4838" i="3" l="1"/>
  <c r="A4838" i="3"/>
  <c r="C4839" i="3"/>
  <c r="B4838" i="4"/>
  <c r="A4838" i="4"/>
  <c r="C4839" i="4"/>
  <c r="A4837" i="2"/>
  <c r="C4838" i="2"/>
  <c r="B4837" i="2"/>
  <c r="C4839" i="1"/>
  <c r="B4838" i="1"/>
  <c r="A4838" i="1"/>
  <c r="B4839" i="3" l="1"/>
  <c r="A4839" i="3"/>
  <c r="C4840" i="3"/>
  <c r="C4840" i="4"/>
  <c r="B4839" i="4"/>
  <c r="A4839" i="4"/>
  <c r="B4838" i="2"/>
  <c r="A4838" i="2"/>
  <c r="C4839" i="2"/>
  <c r="B4839" i="1"/>
  <c r="A4839" i="1"/>
  <c r="C4840" i="1"/>
  <c r="B4840" i="3" l="1"/>
  <c r="A4840" i="3"/>
  <c r="C4841" i="3"/>
  <c r="B4840" i="4"/>
  <c r="A4840" i="4"/>
  <c r="C4841" i="4"/>
  <c r="A4839" i="2"/>
  <c r="C4840" i="2"/>
  <c r="B4839" i="2"/>
  <c r="C4841" i="1"/>
  <c r="B4840" i="1"/>
  <c r="A4840" i="1"/>
  <c r="B4841" i="3" l="1"/>
  <c r="A4841" i="3"/>
  <c r="C4842" i="3"/>
  <c r="C4842" i="4"/>
  <c r="B4841" i="4"/>
  <c r="A4841" i="4"/>
  <c r="B4840" i="2"/>
  <c r="A4840" i="2"/>
  <c r="C4841" i="2"/>
  <c r="B4841" i="1"/>
  <c r="A4841" i="1"/>
  <c r="C4842" i="1"/>
  <c r="B4842" i="3" l="1"/>
  <c r="A4842" i="3"/>
  <c r="C4843" i="3"/>
  <c r="B4842" i="4"/>
  <c r="A4842" i="4"/>
  <c r="C4843" i="4"/>
  <c r="A4841" i="2"/>
  <c r="C4842" i="2"/>
  <c r="B4841" i="2"/>
  <c r="C4843" i="1"/>
  <c r="B4842" i="1"/>
  <c r="A4842" i="1"/>
  <c r="B4843" i="3" l="1"/>
  <c r="A4843" i="3"/>
  <c r="C4844" i="3"/>
  <c r="C4844" i="4"/>
  <c r="B4843" i="4"/>
  <c r="A4843" i="4"/>
  <c r="B4842" i="2"/>
  <c r="A4842" i="2"/>
  <c r="C4843" i="2"/>
  <c r="B4843" i="1"/>
  <c r="A4843" i="1"/>
  <c r="C4844" i="1"/>
  <c r="B4844" i="3" l="1"/>
  <c r="A4844" i="3"/>
  <c r="C4845" i="3"/>
  <c r="B4844" i="4"/>
  <c r="A4844" i="4"/>
  <c r="C4845" i="4"/>
  <c r="A4843" i="2"/>
  <c r="C4844" i="2"/>
  <c r="B4843" i="2"/>
  <c r="C4845" i="1"/>
  <c r="B4844" i="1"/>
  <c r="A4844" i="1"/>
  <c r="B4845" i="3" l="1"/>
  <c r="A4845" i="3"/>
  <c r="C4846" i="3"/>
  <c r="C4846" i="4"/>
  <c r="B4845" i="4"/>
  <c r="A4845" i="4"/>
  <c r="B4844" i="2"/>
  <c r="A4844" i="2"/>
  <c r="C4845" i="2"/>
  <c r="B4845" i="1"/>
  <c r="A4845" i="1"/>
  <c r="C4846" i="1"/>
  <c r="B4846" i="3" l="1"/>
  <c r="A4846" i="3"/>
  <c r="C4847" i="3"/>
  <c r="B4846" i="4"/>
  <c r="A4846" i="4"/>
  <c r="C4847" i="4"/>
  <c r="A4845" i="2"/>
  <c r="C4846" i="2"/>
  <c r="B4845" i="2"/>
  <c r="C4847" i="1"/>
  <c r="B4846" i="1"/>
  <c r="A4846" i="1"/>
  <c r="B4847" i="3" l="1"/>
  <c r="A4847" i="3"/>
  <c r="C4848" i="3"/>
  <c r="C4848" i="4"/>
  <c r="B4847" i="4"/>
  <c r="A4847" i="4"/>
  <c r="B4846" i="2"/>
  <c r="A4846" i="2"/>
  <c r="C4847" i="2"/>
  <c r="B4847" i="1"/>
  <c r="A4847" i="1"/>
  <c r="C4848" i="1"/>
  <c r="B4848" i="3" l="1"/>
  <c r="A4848" i="3"/>
  <c r="C4849" i="3"/>
  <c r="B4848" i="4"/>
  <c r="A4848" i="4"/>
  <c r="C4849" i="4"/>
  <c r="A4847" i="2"/>
  <c r="C4848" i="2"/>
  <c r="B4847" i="2"/>
  <c r="C4849" i="1"/>
  <c r="B4848" i="1"/>
  <c r="A4848" i="1"/>
  <c r="B4849" i="3" l="1"/>
  <c r="A4849" i="3"/>
  <c r="C4850" i="3"/>
  <c r="C4850" i="4"/>
  <c r="B4849" i="4"/>
  <c r="A4849" i="4"/>
  <c r="B4848" i="2"/>
  <c r="A4848" i="2"/>
  <c r="C4849" i="2"/>
  <c r="B4849" i="1"/>
  <c r="A4849" i="1"/>
  <c r="C4850" i="1"/>
  <c r="B4850" i="3" l="1"/>
  <c r="A4850" i="3"/>
  <c r="C4851" i="3"/>
  <c r="B4850" i="4"/>
  <c r="A4850" i="4"/>
  <c r="C4851" i="4"/>
  <c r="A4849" i="2"/>
  <c r="C4850" i="2"/>
  <c r="B4849" i="2"/>
  <c r="C4851" i="1"/>
  <c r="B4850" i="1"/>
  <c r="A4850" i="1"/>
  <c r="B4851" i="3" l="1"/>
  <c r="A4851" i="3"/>
  <c r="C4852" i="3"/>
  <c r="C4852" i="4"/>
  <c r="B4851" i="4"/>
  <c r="A4851" i="4"/>
  <c r="B4850" i="2"/>
  <c r="A4850" i="2"/>
  <c r="C4851" i="2"/>
  <c r="B4851" i="1"/>
  <c r="A4851" i="1"/>
  <c r="C4852" i="1"/>
  <c r="B4852" i="3" l="1"/>
  <c r="A4852" i="3"/>
  <c r="C4853" i="3"/>
  <c r="B4852" i="4"/>
  <c r="A4852" i="4"/>
  <c r="C4853" i="4"/>
  <c r="A4851" i="2"/>
  <c r="C4852" i="2"/>
  <c r="B4851" i="2"/>
  <c r="C4853" i="1"/>
  <c r="B4852" i="1"/>
  <c r="A4852" i="1"/>
  <c r="B4853" i="3" l="1"/>
  <c r="A4853" i="3"/>
  <c r="C4854" i="3"/>
  <c r="C4854" i="4"/>
  <c r="B4853" i="4"/>
  <c r="A4853" i="4"/>
  <c r="B4852" i="2"/>
  <c r="A4852" i="2"/>
  <c r="C4853" i="2"/>
  <c r="B4853" i="1"/>
  <c r="A4853" i="1"/>
  <c r="C4854" i="1"/>
  <c r="B4854" i="3" l="1"/>
  <c r="A4854" i="3"/>
  <c r="C4855" i="3"/>
  <c r="B4854" i="4"/>
  <c r="A4854" i="4"/>
  <c r="C4855" i="4"/>
  <c r="A4853" i="2"/>
  <c r="C4854" i="2"/>
  <c r="B4853" i="2"/>
  <c r="C4855" i="1"/>
  <c r="B4854" i="1"/>
  <c r="A4854" i="1"/>
  <c r="B4855" i="3" l="1"/>
  <c r="A4855" i="3"/>
  <c r="C4856" i="3"/>
  <c r="C4856" i="4"/>
  <c r="B4855" i="4"/>
  <c r="A4855" i="4"/>
  <c r="B4854" i="2"/>
  <c r="A4854" i="2"/>
  <c r="C4855" i="2"/>
  <c r="B4855" i="1"/>
  <c r="A4855" i="1"/>
  <c r="C4856" i="1"/>
  <c r="B4856" i="3" l="1"/>
  <c r="A4856" i="3"/>
  <c r="C4857" i="3"/>
  <c r="B4856" i="4"/>
  <c r="A4856" i="4"/>
  <c r="C4857" i="4"/>
  <c r="A4855" i="2"/>
  <c r="C4856" i="2"/>
  <c r="B4855" i="2"/>
  <c r="C4857" i="1"/>
  <c r="B4856" i="1"/>
  <c r="A4856" i="1"/>
  <c r="B4857" i="3" l="1"/>
  <c r="A4857" i="3"/>
  <c r="C4858" i="3"/>
  <c r="C4858" i="4"/>
  <c r="B4857" i="4"/>
  <c r="A4857" i="4"/>
  <c r="B4856" i="2"/>
  <c r="A4856" i="2"/>
  <c r="C4857" i="2"/>
  <c r="B4857" i="1"/>
  <c r="A4857" i="1"/>
  <c r="C4858" i="1"/>
  <c r="B4858" i="3" l="1"/>
  <c r="A4858" i="3"/>
  <c r="C4859" i="3"/>
  <c r="B4858" i="4"/>
  <c r="A4858" i="4"/>
  <c r="C4859" i="4"/>
  <c r="A4857" i="2"/>
  <c r="C4858" i="2"/>
  <c r="B4857" i="2"/>
  <c r="C4859" i="1"/>
  <c r="B4858" i="1"/>
  <c r="A4858" i="1"/>
  <c r="B4859" i="3" l="1"/>
  <c r="A4859" i="3"/>
  <c r="C4860" i="3"/>
  <c r="C4860" i="4"/>
  <c r="B4859" i="4"/>
  <c r="A4859" i="4"/>
  <c r="B4858" i="2"/>
  <c r="A4858" i="2"/>
  <c r="C4859" i="2"/>
  <c r="B4859" i="1"/>
  <c r="A4859" i="1"/>
  <c r="C4860" i="1"/>
  <c r="C4861" i="3" l="1"/>
  <c r="B4860" i="3"/>
  <c r="A4860" i="3"/>
  <c r="B4860" i="4"/>
  <c r="A4860" i="4"/>
  <c r="C4861" i="4"/>
  <c r="A4859" i="2"/>
  <c r="C4860" i="2"/>
  <c r="B4859" i="2"/>
  <c r="C4861" i="1"/>
  <c r="B4860" i="1"/>
  <c r="A4860" i="1"/>
  <c r="C4862" i="3" l="1"/>
  <c r="B4861" i="3"/>
  <c r="A4861" i="3"/>
  <c r="C4862" i="4"/>
  <c r="B4861" i="4"/>
  <c r="A4861" i="4"/>
  <c r="B4860" i="2"/>
  <c r="A4860" i="2"/>
  <c r="C4861" i="2"/>
  <c r="B4861" i="1"/>
  <c r="A4861" i="1"/>
  <c r="C4862" i="1"/>
  <c r="A4862" i="3" l="1"/>
  <c r="C4863" i="3"/>
  <c r="B4862" i="3"/>
  <c r="B4862" i="4"/>
  <c r="A4862" i="4"/>
  <c r="C4863" i="4"/>
  <c r="A4861" i="2"/>
  <c r="C4862" i="2"/>
  <c r="B4861" i="2"/>
  <c r="C4863" i="1"/>
  <c r="B4862" i="1"/>
  <c r="A4862" i="1"/>
  <c r="C4864" i="3" l="1"/>
  <c r="B4863" i="3"/>
  <c r="A4863" i="3"/>
  <c r="C4864" i="4"/>
  <c r="B4863" i="4"/>
  <c r="A4863" i="4"/>
  <c r="B4862" i="2"/>
  <c r="A4862" i="2"/>
  <c r="C4863" i="2"/>
  <c r="B4863" i="1"/>
  <c r="A4863" i="1"/>
  <c r="C4864" i="1"/>
  <c r="A4864" i="3" l="1"/>
  <c r="C4865" i="3"/>
  <c r="B4864" i="3"/>
  <c r="B4864" i="4"/>
  <c r="A4864" i="4"/>
  <c r="C4865" i="4"/>
  <c r="A4863" i="2"/>
  <c r="C4864" i="2"/>
  <c r="B4863" i="2"/>
  <c r="C4865" i="1"/>
  <c r="B4864" i="1"/>
  <c r="A4864" i="1"/>
  <c r="C4866" i="3" l="1"/>
  <c r="B4865" i="3"/>
  <c r="A4865" i="3"/>
  <c r="C4866" i="4"/>
  <c r="B4865" i="4"/>
  <c r="A4865" i="4"/>
  <c r="B4864" i="2"/>
  <c r="A4864" i="2"/>
  <c r="C4865" i="2"/>
  <c r="B4865" i="1"/>
  <c r="A4865" i="1"/>
  <c r="C4866" i="1"/>
  <c r="A4866" i="3" l="1"/>
  <c r="C4867" i="3"/>
  <c r="B4866" i="3"/>
  <c r="B4866" i="4"/>
  <c r="A4866" i="4"/>
  <c r="C4867" i="4"/>
  <c r="A4865" i="2"/>
  <c r="C4866" i="2"/>
  <c r="B4865" i="2"/>
  <c r="C4867" i="1"/>
  <c r="B4866" i="1"/>
  <c r="A4866" i="1"/>
  <c r="C4868" i="3" l="1"/>
  <c r="B4867" i="3"/>
  <c r="A4867" i="3"/>
  <c r="C4868" i="4"/>
  <c r="B4867" i="4"/>
  <c r="A4867" i="4"/>
  <c r="B4866" i="2"/>
  <c r="A4866" i="2"/>
  <c r="C4867" i="2"/>
  <c r="B4867" i="1"/>
  <c r="A4867" i="1"/>
  <c r="C4868" i="1"/>
  <c r="A4868" i="3" l="1"/>
  <c r="C4869" i="3"/>
  <c r="B4868" i="3"/>
  <c r="B4868" i="4"/>
  <c r="A4868" i="4"/>
  <c r="C4869" i="4"/>
  <c r="A4867" i="2"/>
  <c r="C4868" i="2"/>
  <c r="B4867" i="2"/>
  <c r="C4869" i="1"/>
  <c r="B4868" i="1"/>
  <c r="A4868" i="1"/>
  <c r="C4870" i="3" l="1"/>
  <c r="B4869" i="3"/>
  <c r="A4869" i="3"/>
  <c r="C4870" i="4"/>
  <c r="B4869" i="4"/>
  <c r="A4869" i="4"/>
  <c r="B4868" i="2"/>
  <c r="A4868" i="2"/>
  <c r="C4869" i="2"/>
  <c r="B4869" i="1"/>
  <c r="A4869" i="1"/>
  <c r="C4870" i="1"/>
  <c r="A4870" i="3" l="1"/>
  <c r="C4871" i="3"/>
  <c r="B4870" i="3"/>
  <c r="B4870" i="4"/>
  <c r="A4870" i="4"/>
  <c r="C4871" i="4"/>
  <c r="A4869" i="2"/>
  <c r="C4870" i="2"/>
  <c r="B4869" i="2"/>
  <c r="C4871" i="1"/>
  <c r="B4870" i="1"/>
  <c r="A4870" i="1"/>
  <c r="C4872" i="3" l="1"/>
  <c r="B4871" i="3"/>
  <c r="A4871" i="3"/>
  <c r="C4872" i="4"/>
  <c r="B4871" i="4"/>
  <c r="A4871" i="4"/>
  <c r="B4870" i="2"/>
  <c r="A4870" i="2"/>
  <c r="C4871" i="2"/>
  <c r="B4871" i="1"/>
  <c r="A4871" i="1"/>
  <c r="C4872" i="1"/>
  <c r="A4872" i="3" l="1"/>
  <c r="C4873" i="3"/>
  <c r="B4872" i="3"/>
  <c r="B4872" i="4"/>
  <c r="A4872" i="4"/>
  <c r="C4873" i="4"/>
  <c r="A4871" i="2"/>
  <c r="C4872" i="2"/>
  <c r="B4871" i="2"/>
  <c r="C4873" i="1"/>
  <c r="B4872" i="1"/>
  <c r="A4872" i="1"/>
  <c r="C4874" i="3" l="1"/>
  <c r="B4873" i="3"/>
  <c r="A4873" i="3"/>
  <c r="C4874" i="4"/>
  <c r="B4873" i="4"/>
  <c r="A4873" i="4"/>
  <c r="B4872" i="2"/>
  <c r="A4872" i="2"/>
  <c r="C4873" i="2"/>
  <c r="B4873" i="1"/>
  <c r="A4873" i="1"/>
  <c r="C4874" i="1"/>
  <c r="A4874" i="3" l="1"/>
  <c r="C4875" i="3"/>
  <c r="B4874" i="3"/>
  <c r="B4874" i="4"/>
  <c r="A4874" i="4"/>
  <c r="C4875" i="4"/>
  <c r="A4873" i="2"/>
  <c r="C4874" i="2"/>
  <c r="B4873" i="2"/>
  <c r="C4875" i="1"/>
  <c r="B4874" i="1"/>
  <c r="A4874" i="1"/>
  <c r="C4876" i="3" l="1"/>
  <c r="B4875" i="3"/>
  <c r="A4875" i="3"/>
  <c r="C4876" i="4"/>
  <c r="B4875" i="4"/>
  <c r="A4875" i="4"/>
  <c r="B4874" i="2"/>
  <c r="A4874" i="2"/>
  <c r="C4875" i="2"/>
  <c r="B4875" i="1"/>
  <c r="A4875" i="1"/>
  <c r="C4876" i="1"/>
  <c r="A4876" i="3" l="1"/>
  <c r="C4877" i="3"/>
  <c r="B4876" i="3"/>
  <c r="B4876" i="4"/>
  <c r="A4876" i="4"/>
  <c r="C4877" i="4"/>
  <c r="A4875" i="2"/>
  <c r="C4876" i="2"/>
  <c r="B4875" i="2"/>
  <c r="C4877" i="1"/>
  <c r="B4876" i="1"/>
  <c r="A4876" i="1"/>
  <c r="C4878" i="3" l="1"/>
  <c r="B4877" i="3"/>
  <c r="A4877" i="3"/>
  <c r="C4878" i="4"/>
  <c r="B4877" i="4"/>
  <c r="A4877" i="4"/>
  <c r="B4876" i="2"/>
  <c r="A4876" i="2"/>
  <c r="C4877" i="2"/>
  <c r="B4877" i="1"/>
  <c r="A4877" i="1"/>
  <c r="C4878" i="1"/>
  <c r="A4878" i="3" l="1"/>
  <c r="C4879" i="3"/>
  <c r="B4878" i="3"/>
  <c r="B4878" i="4"/>
  <c r="A4878" i="4"/>
  <c r="C4879" i="4"/>
  <c r="A4877" i="2"/>
  <c r="C4878" i="2"/>
  <c r="B4877" i="2"/>
  <c r="C4879" i="1"/>
  <c r="B4878" i="1"/>
  <c r="A4878" i="1"/>
  <c r="C4880" i="3" l="1"/>
  <c r="B4879" i="3"/>
  <c r="A4879" i="3"/>
  <c r="C4880" i="4"/>
  <c r="B4879" i="4"/>
  <c r="A4879" i="4"/>
  <c r="B4878" i="2"/>
  <c r="A4878" i="2"/>
  <c r="C4879" i="2"/>
  <c r="B4879" i="1"/>
  <c r="A4879" i="1"/>
  <c r="C4880" i="1"/>
  <c r="A4880" i="3" l="1"/>
  <c r="C4881" i="3"/>
  <c r="B4880" i="3"/>
  <c r="B4880" i="4"/>
  <c r="A4880" i="4"/>
  <c r="C4881" i="4"/>
  <c r="A4879" i="2"/>
  <c r="C4880" i="2"/>
  <c r="B4879" i="2"/>
  <c r="C4881" i="1"/>
  <c r="B4880" i="1"/>
  <c r="A4880" i="1"/>
  <c r="C4882" i="3" l="1"/>
  <c r="B4881" i="3"/>
  <c r="A4881" i="3"/>
  <c r="C4882" i="4"/>
  <c r="B4881" i="4"/>
  <c r="A4881" i="4"/>
  <c r="B4880" i="2"/>
  <c r="A4880" i="2"/>
  <c r="C4881" i="2"/>
  <c r="B4881" i="1"/>
  <c r="A4881" i="1"/>
  <c r="C4882" i="1"/>
  <c r="A4882" i="3" l="1"/>
  <c r="C4883" i="3"/>
  <c r="B4882" i="3"/>
  <c r="B4882" i="4"/>
  <c r="A4882" i="4"/>
  <c r="C4883" i="4"/>
  <c r="A4881" i="2"/>
  <c r="C4882" i="2"/>
  <c r="B4881" i="2"/>
  <c r="C4883" i="1"/>
  <c r="B4882" i="1"/>
  <c r="A4882" i="1"/>
  <c r="C4884" i="3" l="1"/>
  <c r="B4883" i="3"/>
  <c r="A4883" i="3"/>
  <c r="C4884" i="4"/>
  <c r="B4883" i="4"/>
  <c r="A4883" i="4"/>
  <c r="B4882" i="2"/>
  <c r="A4882" i="2"/>
  <c r="C4883" i="2"/>
  <c r="B4883" i="1"/>
  <c r="A4883" i="1"/>
  <c r="C4884" i="1"/>
  <c r="A4884" i="3" l="1"/>
  <c r="C4885" i="3"/>
  <c r="B4884" i="3"/>
  <c r="B4884" i="4"/>
  <c r="A4884" i="4"/>
  <c r="C4885" i="4"/>
  <c r="A4883" i="2"/>
  <c r="C4884" i="2"/>
  <c r="B4883" i="2"/>
  <c r="C4885" i="1"/>
  <c r="B4884" i="1"/>
  <c r="A4884" i="1"/>
  <c r="C4886" i="3" l="1"/>
  <c r="B4885" i="3"/>
  <c r="A4885" i="3"/>
  <c r="C4886" i="4"/>
  <c r="B4885" i="4"/>
  <c r="A4885" i="4"/>
  <c r="B4884" i="2"/>
  <c r="A4884" i="2"/>
  <c r="C4885" i="2"/>
  <c r="B4885" i="1"/>
  <c r="A4885" i="1"/>
  <c r="C4886" i="1"/>
  <c r="A4886" i="3" l="1"/>
  <c r="C4887" i="3"/>
  <c r="B4886" i="3"/>
  <c r="B4886" i="4"/>
  <c r="A4886" i="4"/>
  <c r="C4887" i="4"/>
  <c r="A4885" i="2"/>
  <c r="C4886" i="2"/>
  <c r="B4885" i="2"/>
  <c r="C4887" i="1"/>
  <c r="B4886" i="1"/>
  <c r="A4886" i="1"/>
  <c r="C4888" i="3" l="1"/>
  <c r="B4887" i="3"/>
  <c r="A4887" i="3"/>
  <c r="C4888" i="4"/>
  <c r="B4887" i="4"/>
  <c r="A4887" i="4"/>
  <c r="B4886" i="2"/>
  <c r="A4886" i="2"/>
  <c r="C4887" i="2"/>
  <c r="B4887" i="1"/>
  <c r="A4887" i="1"/>
  <c r="C4888" i="1"/>
  <c r="A4888" i="3" l="1"/>
  <c r="C4889" i="3"/>
  <c r="B4888" i="3"/>
  <c r="B4888" i="4"/>
  <c r="A4888" i="4"/>
  <c r="C4889" i="4"/>
  <c r="A4887" i="2"/>
  <c r="C4888" i="2"/>
  <c r="B4887" i="2"/>
  <c r="C4889" i="1"/>
  <c r="B4888" i="1"/>
  <c r="A4888" i="1"/>
  <c r="C4890" i="3" l="1"/>
  <c r="B4889" i="3"/>
  <c r="A4889" i="3"/>
  <c r="C4890" i="4"/>
  <c r="B4889" i="4"/>
  <c r="A4889" i="4"/>
  <c r="B4888" i="2"/>
  <c r="A4888" i="2"/>
  <c r="C4889" i="2"/>
  <c r="B4889" i="1"/>
  <c r="A4889" i="1"/>
  <c r="C4890" i="1"/>
  <c r="A4890" i="3" l="1"/>
  <c r="C4891" i="3"/>
  <c r="B4890" i="3"/>
  <c r="B4890" i="4"/>
  <c r="A4890" i="4"/>
  <c r="C4891" i="4"/>
  <c r="A4889" i="2"/>
  <c r="C4890" i="2"/>
  <c r="B4889" i="2"/>
  <c r="C4891" i="1"/>
  <c r="B4890" i="1"/>
  <c r="A4890" i="1"/>
  <c r="C4892" i="3" l="1"/>
  <c r="B4891" i="3"/>
  <c r="A4891" i="3"/>
  <c r="C4892" i="4"/>
  <c r="B4891" i="4"/>
  <c r="A4891" i="4"/>
  <c r="B4890" i="2"/>
  <c r="A4890" i="2"/>
  <c r="C4891" i="2"/>
  <c r="B4891" i="1"/>
  <c r="A4891" i="1"/>
  <c r="C4892" i="1"/>
  <c r="A4892" i="3" l="1"/>
  <c r="C4893" i="3"/>
  <c r="B4892" i="3"/>
  <c r="B4892" i="4"/>
  <c r="A4892" i="4"/>
  <c r="C4893" i="4"/>
  <c r="A4891" i="2"/>
  <c r="C4892" i="2"/>
  <c r="B4891" i="2"/>
  <c r="C4893" i="1"/>
  <c r="B4892" i="1"/>
  <c r="A4892" i="1"/>
  <c r="C4894" i="3" l="1"/>
  <c r="B4893" i="3"/>
  <c r="A4893" i="3"/>
  <c r="C4894" i="4"/>
  <c r="B4893" i="4"/>
  <c r="A4893" i="4"/>
  <c r="B4892" i="2"/>
  <c r="A4892" i="2"/>
  <c r="C4893" i="2"/>
  <c r="B4893" i="1"/>
  <c r="A4893" i="1"/>
  <c r="C4894" i="1"/>
  <c r="A4894" i="3" l="1"/>
  <c r="C4895" i="3"/>
  <c r="B4894" i="3"/>
  <c r="B4894" i="4"/>
  <c r="A4894" i="4"/>
  <c r="C4895" i="4"/>
  <c r="A4893" i="2"/>
  <c r="C4894" i="2"/>
  <c r="B4893" i="2"/>
  <c r="C4895" i="1"/>
  <c r="B4894" i="1"/>
  <c r="A4894" i="1"/>
  <c r="C4896" i="3" l="1"/>
  <c r="B4895" i="3"/>
  <c r="A4895" i="3"/>
  <c r="C4896" i="4"/>
  <c r="B4895" i="4"/>
  <c r="A4895" i="4"/>
  <c r="B4894" i="2"/>
  <c r="A4894" i="2"/>
  <c r="C4895" i="2"/>
  <c r="B4895" i="1"/>
  <c r="A4895" i="1"/>
  <c r="C4896" i="1"/>
  <c r="A4896" i="3" l="1"/>
  <c r="C4897" i="3"/>
  <c r="B4896" i="3"/>
  <c r="B4896" i="4"/>
  <c r="A4896" i="4"/>
  <c r="C4897" i="4"/>
  <c r="A4895" i="2"/>
  <c r="C4896" i="2"/>
  <c r="B4895" i="2"/>
  <c r="C4897" i="1"/>
  <c r="B4896" i="1"/>
  <c r="A4896" i="1"/>
  <c r="C4898" i="3" l="1"/>
  <c r="B4897" i="3"/>
  <c r="A4897" i="3"/>
  <c r="C4898" i="4"/>
  <c r="B4897" i="4"/>
  <c r="A4897" i="4"/>
  <c r="B4896" i="2"/>
  <c r="A4896" i="2"/>
  <c r="C4897" i="2"/>
  <c r="B4897" i="1"/>
  <c r="A4897" i="1"/>
  <c r="C4898" i="1"/>
  <c r="A4898" i="3" l="1"/>
  <c r="C4899" i="3"/>
  <c r="B4898" i="3"/>
  <c r="B4898" i="4"/>
  <c r="A4898" i="4"/>
  <c r="C4899" i="4"/>
  <c r="A4897" i="2"/>
  <c r="C4898" i="2"/>
  <c r="B4897" i="2"/>
  <c r="C4899" i="1"/>
  <c r="B4898" i="1"/>
  <c r="A4898" i="1"/>
  <c r="C4900" i="3" l="1"/>
  <c r="B4899" i="3"/>
  <c r="A4899" i="3"/>
  <c r="C4900" i="4"/>
  <c r="B4899" i="4"/>
  <c r="A4899" i="4"/>
  <c r="B4898" i="2"/>
  <c r="A4898" i="2"/>
  <c r="C4899" i="2"/>
  <c r="B4899" i="1"/>
  <c r="A4899" i="1"/>
  <c r="C4900" i="1"/>
  <c r="A4900" i="3" l="1"/>
  <c r="C4901" i="3"/>
  <c r="B4900" i="3"/>
  <c r="B4900" i="4"/>
  <c r="A4900" i="4"/>
  <c r="C4901" i="4"/>
  <c r="A4899" i="2"/>
  <c r="C4900" i="2"/>
  <c r="B4899" i="2"/>
  <c r="C4901" i="1"/>
  <c r="B4900" i="1"/>
  <c r="A4900" i="1"/>
  <c r="C4902" i="3" l="1"/>
  <c r="B4901" i="3"/>
  <c r="A4901" i="3"/>
  <c r="C4902" i="4"/>
  <c r="B4901" i="4"/>
  <c r="A4901" i="4"/>
  <c r="B4900" i="2"/>
  <c r="A4900" i="2"/>
  <c r="C4901" i="2"/>
  <c r="B4901" i="1"/>
  <c r="A4901" i="1"/>
  <c r="C4902" i="1"/>
  <c r="A4902" i="3" l="1"/>
  <c r="C4903" i="3"/>
  <c r="B4902" i="3"/>
  <c r="B4902" i="4"/>
  <c r="A4902" i="4"/>
  <c r="C4903" i="4"/>
  <c r="A4901" i="2"/>
  <c r="C4902" i="2"/>
  <c r="B4901" i="2"/>
  <c r="C4903" i="1"/>
  <c r="B4902" i="1"/>
  <c r="A4902" i="1"/>
  <c r="C4904" i="3" l="1"/>
  <c r="B4903" i="3"/>
  <c r="A4903" i="3"/>
  <c r="C4904" i="4"/>
  <c r="B4903" i="4"/>
  <c r="A4903" i="4"/>
  <c r="B4902" i="2"/>
  <c r="A4902" i="2"/>
  <c r="C4903" i="2"/>
  <c r="B4903" i="1"/>
  <c r="A4903" i="1"/>
  <c r="C4904" i="1"/>
  <c r="A4904" i="3" l="1"/>
  <c r="C4905" i="3"/>
  <c r="B4904" i="3"/>
  <c r="B4904" i="4"/>
  <c r="A4904" i="4"/>
  <c r="C4905" i="4"/>
  <c r="A4903" i="2"/>
  <c r="C4904" i="2"/>
  <c r="B4903" i="2"/>
  <c r="C4905" i="1"/>
  <c r="B4904" i="1"/>
  <c r="A4904" i="1"/>
  <c r="C4906" i="3" l="1"/>
  <c r="B4905" i="3"/>
  <c r="A4905" i="3"/>
  <c r="C4906" i="4"/>
  <c r="B4905" i="4"/>
  <c r="A4905" i="4"/>
  <c r="B4904" i="2"/>
  <c r="A4904" i="2"/>
  <c r="C4905" i="2"/>
  <c r="B4905" i="1"/>
  <c r="A4905" i="1"/>
  <c r="C4906" i="1"/>
  <c r="A4906" i="3" l="1"/>
  <c r="C4907" i="3"/>
  <c r="B4906" i="3"/>
  <c r="B4906" i="4"/>
  <c r="A4906" i="4"/>
  <c r="C4907" i="4"/>
  <c r="A4905" i="2"/>
  <c r="C4906" i="2"/>
  <c r="B4905" i="2"/>
  <c r="C4907" i="1"/>
  <c r="B4906" i="1"/>
  <c r="A4906" i="1"/>
  <c r="C4908" i="3" l="1"/>
  <c r="B4907" i="3"/>
  <c r="A4907" i="3"/>
  <c r="C4908" i="4"/>
  <c r="B4907" i="4"/>
  <c r="A4907" i="4"/>
  <c r="B4906" i="2"/>
  <c r="A4906" i="2"/>
  <c r="C4907" i="2"/>
  <c r="B4907" i="1"/>
  <c r="A4907" i="1"/>
  <c r="C4908" i="1"/>
  <c r="A4908" i="3" l="1"/>
  <c r="C4909" i="3"/>
  <c r="B4908" i="3"/>
  <c r="B4908" i="4"/>
  <c r="A4908" i="4"/>
  <c r="C4909" i="4"/>
  <c r="A4907" i="2"/>
  <c r="C4908" i="2"/>
  <c r="B4907" i="2"/>
  <c r="C4909" i="1"/>
  <c r="B4908" i="1"/>
  <c r="A4908" i="1"/>
  <c r="C4910" i="3" l="1"/>
  <c r="B4909" i="3"/>
  <c r="A4909" i="3"/>
  <c r="C4910" i="4"/>
  <c r="B4909" i="4"/>
  <c r="A4909" i="4"/>
  <c r="B4908" i="2"/>
  <c r="A4908" i="2"/>
  <c r="C4909" i="2"/>
  <c r="B4909" i="1"/>
  <c r="A4909" i="1"/>
  <c r="C4910" i="1"/>
  <c r="A4910" i="3" l="1"/>
  <c r="C4911" i="3"/>
  <c r="B4910" i="3"/>
  <c r="B4910" i="4"/>
  <c r="A4910" i="4"/>
  <c r="C4911" i="4"/>
  <c r="A4909" i="2"/>
  <c r="C4910" i="2"/>
  <c r="B4909" i="2"/>
  <c r="C4911" i="1"/>
  <c r="B4910" i="1"/>
  <c r="A4910" i="1"/>
  <c r="C4912" i="3" l="1"/>
  <c r="B4911" i="3"/>
  <c r="A4911" i="3"/>
  <c r="C4912" i="4"/>
  <c r="B4911" i="4"/>
  <c r="A4911" i="4"/>
  <c r="B4910" i="2"/>
  <c r="A4910" i="2"/>
  <c r="C4911" i="2"/>
  <c r="B4911" i="1"/>
  <c r="A4911" i="1"/>
  <c r="C4912" i="1"/>
  <c r="A4912" i="3" l="1"/>
  <c r="C4913" i="3"/>
  <c r="B4912" i="3"/>
  <c r="B4912" i="4"/>
  <c r="A4912" i="4"/>
  <c r="C4913" i="4"/>
  <c r="A4911" i="2"/>
  <c r="C4912" i="2"/>
  <c r="B4911" i="2"/>
  <c r="C4913" i="1"/>
  <c r="B4912" i="1"/>
  <c r="A4912" i="1"/>
  <c r="C4914" i="3" l="1"/>
  <c r="B4913" i="3"/>
  <c r="A4913" i="3"/>
  <c r="C4914" i="4"/>
  <c r="B4913" i="4"/>
  <c r="A4913" i="4"/>
  <c r="B4912" i="2"/>
  <c r="A4912" i="2"/>
  <c r="C4913" i="2"/>
  <c r="B4913" i="1"/>
  <c r="A4913" i="1"/>
  <c r="C4914" i="1"/>
  <c r="A4914" i="3" l="1"/>
  <c r="C4915" i="3"/>
  <c r="B4914" i="3"/>
  <c r="B4914" i="4"/>
  <c r="A4914" i="4"/>
  <c r="C4915" i="4"/>
  <c r="A4913" i="2"/>
  <c r="C4914" i="2"/>
  <c r="B4913" i="2"/>
  <c r="C4915" i="1"/>
  <c r="B4914" i="1"/>
  <c r="A4914" i="1"/>
  <c r="C4916" i="3" l="1"/>
  <c r="B4915" i="3"/>
  <c r="A4915" i="3"/>
  <c r="C4916" i="4"/>
  <c r="B4915" i="4"/>
  <c r="A4915" i="4"/>
  <c r="B4914" i="2"/>
  <c r="A4914" i="2"/>
  <c r="C4915" i="2"/>
  <c r="B4915" i="1"/>
  <c r="A4915" i="1"/>
  <c r="C4916" i="1"/>
  <c r="A4916" i="3" l="1"/>
  <c r="C4917" i="3"/>
  <c r="B4916" i="3"/>
  <c r="B4916" i="4"/>
  <c r="A4916" i="4"/>
  <c r="C4917" i="4"/>
  <c r="A4915" i="2"/>
  <c r="C4916" i="2"/>
  <c r="B4915" i="2"/>
  <c r="C4917" i="1"/>
  <c r="B4916" i="1"/>
  <c r="A4916" i="1"/>
  <c r="C4918" i="3" l="1"/>
  <c r="B4917" i="3"/>
  <c r="A4917" i="3"/>
  <c r="C4918" i="4"/>
  <c r="B4917" i="4"/>
  <c r="A4917" i="4"/>
  <c r="B4916" i="2"/>
  <c r="A4916" i="2"/>
  <c r="C4917" i="2"/>
  <c r="B4917" i="1"/>
  <c r="A4917" i="1"/>
  <c r="C4918" i="1"/>
  <c r="A4918" i="3" l="1"/>
  <c r="C4919" i="3"/>
  <c r="B4918" i="3"/>
  <c r="B4918" i="4"/>
  <c r="A4918" i="4"/>
  <c r="C4919" i="4"/>
  <c r="A4917" i="2"/>
  <c r="C4918" i="2"/>
  <c r="B4917" i="2"/>
  <c r="C4919" i="1"/>
  <c r="B4918" i="1"/>
  <c r="A4918" i="1"/>
  <c r="C4920" i="3" l="1"/>
  <c r="B4919" i="3"/>
  <c r="A4919" i="3"/>
  <c r="C4920" i="4"/>
  <c r="B4919" i="4"/>
  <c r="A4919" i="4"/>
  <c r="B4918" i="2"/>
  <c r="A4918" i="2"/>
  <c r="C4919" i="2"/>
  <c r="B4919" i="1"/>
  <c r="A4919" i="1"/>
  <c r="C4920" i="1"/>
  <c r="A4920" i="3" l="1"/>
  <c r="C4921" i="3"/>
  <c r="B4920" i="3"/>
  <c r="B4920" i="4"/>
  <c r="A4920" i="4"/>
  <c r="C4921" i="4"/>
  <c r="A4919" i="2"/>
  <c r="C4920" i="2"/>
  <c r="B4919" i="2"/>
  <c r="C4921" i="1"/>
  <c r="B4920" i="1"/>
  <c r="A4920" i="1"/>
  <c r="C4922" i="3" l="1"/>
  <c r="B4921" i="3"/>
  <c r="A4921" i="3"/>
  <c r="C4922" i="4"/>
  <c r="B4921" i="4"/>
  <c r="A4921" i="4"/>
  <c r="B4920" i="2"/>
  <c r="A4920" i="2"/>
  <c r="C4921" i="2"/>
  <c r="B4921" i="1"/>
  <c r="A4921" i="1"/>
  <c r="C4922" i="1"/>
  <c r="A4922" i="3" l="1"/>
  <c r="C4923" i="3"/>
  <c r="B4922" i="3"/>
  <c r="B4922" i="4"/>
  <c r="A4922" i="4"/>
  <c r="C4923" i="4"/>
  <c r="A4921" i="2"/>
  <c r="C4922" i="2"/>
  <c r="B4921" i="2"/>
  <c r="C4923" i="1"/>
  <c r="B4922" i="1"/>
  <c r="A4922" i="1"/>
  <c r="C4924" i="3" l="1"/>
  <c r="B4923" i="3"/>
  <c r="A4923" i="3"/>
  <c r="C4924" i="4"/>
  <c r="B4923" i="4"/>
  <c r="A4923" i="4"/>
  <c r="B4922" i="2"/>
  <c r="A4922" i="2"/>
  <c r="C4923" i="2"/>
  <c r="B4923" i="1"/>
  <c r="A4923" i="1"/>
  <c r="C4924" i="1"/>
  <c r="A4924" i="3" l="1"/>
  <c r="C4925" i="3"/>
  <c r="B4924" i="3"/>
  <c r="B4924" i="4"/>
  <c r="A4924" i="4"/>
  <c r="C4925" i="4"/>
  <c r="A4923" i="2"/>
  <c r="C4924" i="2"/>
  <c r="B4923" i="2"/>
  <c r="C4925" i="1"/>
  <c r="B4924" i="1"/>
  <c r="A4924" i="1"/>
  <c r="C4926" i="3" l="1"/>
  <c r="B4925" i="3"/>
  <c r="A4925" i="3"/>
  <c r="C4926" i="4"/>
  <c r="B4925" i="4"/>
  <c r="A4925" i="4"/>
  <c r="B4924" i="2"/>
  <c r="A4924" i="2"/>
  <c r="C4925" i="2"/>
  <c r="B4925" i="1"/>
  <c r="A4925" i="1"/>
  <c r="C4926" i="1"/>
  <c r="A4926" i="3" l="1"/>
  <c r="C4927" i="3"/>
  <c r="B4926" i="3"/>
  <c r="B4926" i="4"/>
  <c r="A4926" i="4"/>
  <c r="C4927" i="4"/>
  <c r="A4925" i="2"/>
  <c r="C4926" i="2"/>
  <c r="B4925" i="2"/>
  <c r="C4927" i="1"/>
  <c r="B4926" i="1"/>
  <c r="A4926" i="1"/>
  <c r="C4928" i="3" l="1"/>
  <c r="B4927" i="3"/>
  <c r="A4927" i="3"/>
  <c r="C4928" i="4"/>
  <c r="B4927" i="4"/>
  <c r="A4927" i="4"/>
  <c r="B4926" i="2"/>
  <c r="A4926" i="2"/>
  <c r="C4927" i="2"/>
  <c r="B4927" i="1"/>
  <c r="A4927" i="1"/>
  <c r="C4928" i="1"/>
  <c r="A4928" i="3" l="1"/>
  <c r="C4929" i="3"/>
  <c r="B4928" i="3"/>
  <c r="B4928" i="4"/>
  <c r="A4928" i="4"/>
  <c r="C4929" i="4"/>
  <c r="A4927" i="2"/>
  <c r="C4928" i="2"/>
  <c r="B4927" i="2"/>
  <c r="C4929" i="1"/>
  <c r="B4928" i="1"/>
  <c r="A4928" i="1"/>
  <c r="C4930" i="3" l="1"/>
  <c r="B4929" i="3"/>
  <c r="A4929" i="3"/>
  <c r="C4930" i="4"/>
  <c r="B4929" i="4"/>
  <c r="A4929" i="4"/>
  <c r="B4928" i="2"/>
  <c r="A4928" i="2"/>
  <c r="C4929" i="2"/>
  <c r="B4929" i="1"/>
  <c r="A4929" i="1"/>
  <c r="C4930" i="1"/>
  <c r="A4930" i="3" l="1"/>
  <c r="C4931" i="3"/>
  <c r="B4930" i="3"/>
  <c r="B4930" i="4"/>
  <c r="A4930" i="4"/>
  <c r="C4931" i="4"/>
  <c r="A4929" i="2"/>
  <c r="C4930" i="2"/>
  <c r="B4929" i="2"/>
  <c r="C4931" i="1"/>
  <c r="B4930" i="1"/>
  <c r="A4930" i="1"/>
  <c r="C4932" i="3" l="1"/>
  <c r="B4931" i="3"/>
  <c r="A4931" i="3"/>
  <c r="C4932" i="4"/>
  <c r="B4931" i="4"/>
  <c r="A4931" i="4"/>
  <c r="B4930" i="2"/>
  <c r="A4930" i="2"/>
  <c r="C4931" i="2"/>
  <c r="B4931" i="1"/>
  <c r="A4931" i="1"/>
  <c r="C4932" i="1"/>
  <c r="A4932" i="3" l="1"/>
  <c r="C4933" i="3"/>
  <c r="B4932" i="3"/>
  <c r="B4932" i="4"/>
  <c r="A4932" i="4"/>
  <c r="C4933" i="4"/>
  <c r="A4931" i="2"/>
  <c r="C4932" i="2"/>
  <c r="B4931" i="2"/>
  <c r="C4933" i="1"/>
  <c r="B4932" i="1"/>
  <c r="A4932" i="1"/>
  <c r="C4934" i="3" l="1"/>
  <c r="B4933" i="3"/>
  <c r="A4933" i="3"/>
  <c r="C4934" i="4"/>
  <c r="B4933" i="4"/>
  <c r="A4933" i="4"/>
  <c r="B4932" i="2"/>
  <c r="A4932" i="2"/>
  <c r="C4933" i="2"/>
  <c r="B4933" i="1"/>
  <c r="A4933" i="1"/>
  <c r="C4934" i="1"/>
  <c r="A4934" i="3" l="1"/>
  <c r="C4935" i="3"/>
  <c r="B4934" i="3"/>
  <c r="B4934" i="4"/>
  <c r="A4934" i="4"/>
  <c r="C4935" i="4"/>
  <c r="A4933" i="2"/>
  <c r="C4934" i="2"/>
  <c r="B4933" i="2"/>
  <c r="C4935" i="1"/>
  <c r="B4934" i="1"/>
  <c r="A4934" i="1"/>
  <c r="C4936" i="3" l="1"/>
  <c r="B4935" i="3"/>
  <c r="A4935" i="3"/>
  <c r="C4936" i="4"/>
  <c r="B4935" i="4"/>
  <c r="A4935" i="4"/>
  <c r="B4934" i="2"/>
  <c r="A4934" i="2"/>
  <c r="C4935" i="2"/>
  <c r="B4935" i="1"/>
  <c r="A4935" i="1"/>
  <c r="C4936" i="1"/>
  <c r="A4936" i="3" l="1"/>
  <c r="C4937" i="3"/>
  <c r="B4936" i="3"/>
  <c r="B4936" i="4"/>
  <c r="A4936" i="4"/>
  <c r="C4937" i="4"/>
  <c r="A4935" i="2"/>
  <c r="C4936" i="2"/>
  <c r="B4935" i="2"/>
  <c r="C4937" i="1"/>
  <c r="B4936" i="1"/>
  <c r="A4936" i="1"/>
  <c r="C4938" i="3" l="1"/>
  <c r="B4937" i="3"/>
  <c r="A4937" i="3"/>
  <c r="C4938" i="4"/>
  <c r="B4937" i="4"/>
  <c r="A4937" i="4"/>
  <c r="B4936" i="2"/>
  <c r="A4936" i="2"/>
  <c r="C4937" i="2"/>
  <c r="B4937" i="1"/>
  <c r="A4937" i="1"/>
  <c r="C4938" i="1"/>
  <c r="A4938" i="3" l="1"/>
  <c r="C4939" i="3"/>
  <c r="B4938" i="3"/>
  <c r="B4938" i="4"/>
  <c r="A4938" i="4"/>
  <c r="C4939" i="4"/>
  <c r="A4937" i="2"/>
  <c r="C4938" i="2"/>
  <c r="B4937" i="2"/>
  <c r="C4939" i="1"/>
  <c r="B4938" i="1"/>
  <c r="A4938" i="1"/>
  <c r="C4940" i="3" l="1"/>
  <c r="B4939" i="3"/>
  <c r="A4939" i="3"/>
  <c r="C4940" i="4"/>
  <c r="B4939" i="4"/>
  <c r="A4939" i="4"/>
  <c r="B4938" i="2"/>
  <c r="A4938" i="2"/>
  <c r="C4939" i="2"/>
  <c r="B4939" i="1"/>
  <c r="A4939" i="1"/>
  <c r="C4940" i="1"/>
  <c r="A4940" i="3" l="1"/>
  <c r="C4941" i="3"/>
  <c r="B4940" i="3"/>
  <c r="B4940" i="4"/>
  <c r="A4940" i="4"/>
  <c r="C4941" i="4"/>
  <c r="A4939" i="2"/>
  <c r="C4940" i="2"/>
  <c r="B4939" i="2"/>
  <c r="C4941" i="1"/>
  <c r="B4940" i="1"/>
  <c r="A4940" i="1"/>
  <c r="C4942" i="3" l="1"/>
  <c r="B4941" i="3"/>
  <c r="A4941" i="3"/>
  <c r="C4942" i="4"/>
  <c r="B4941" i="4"/>
  <c r="A4941" i="4"/>
  <c r="B4940" i="2"/>
  <c r="A4940" i="2"/>
  <c r="C4941" i="2"/>
  <c r="B4941" i="1"/>
  <c r="A4941" i="1"/>
  <c r="C4942" i="1"/>
  <c r="A4942" i="3" l="1"/>
  <c r="C4943" i="3"/>
  <c r="B4942" i="3"/>
  <c r="B4942" i="4"/>
  <c r="A4942" i="4"/>
  <c r="C4943" i="4"/>
  <c r="A4941" i="2"/>
  <c r="C4942" i="2"/>
  <c r="B4941" i="2"/>
  <c r="C4943" i="1"/>
  <c r="B4942" i="1"/>
  <c r="A4942" i="1"/>
  <c r="C4944" i="3" l="1"/>
  <c r="B4943" i="3"/>
  <c r="A4943" i="3"/>
  <c r="C4944" i="4"/>
  <c r="B4943" i="4"/>
  <c r="A4943" i="4"/>
  <c r="B4942" i="2"/>
  <c r="A4942" i="2"/>
  <c r="C4943" i="2"/>
  <c r="B4943" i="1"/>
  <c r="A4943" i="1"/>
  <c r="C4944" i="1"/>
  <c r="A4944" i="3" l="1"/>
  <c r="C4945" i="3"/>
  <c r="B4944" i="3"/>
  <c r="B4944" i="4"/>
  <c r="A4944" i="4"/>
  <c r="C4945" i="4"/>
  <c r="A4943" i="2"/>
  <c r="C4944" i="2"/>
  <c r="B4943" i="2"/>
  <c r="A4944" i="1"/>
  <c r="C4945" i="1"/>
  <c r="B4944" i="1"/>
  <c r="C4946" i="3" l="1"/>
  <c r="B4945" i="3"/>
  <c r="A4945" i="3"/>
  <c r="C4946" i="4"/>
  <c r="B4945" i="4"/>
  <c r="A4945" i="4"/>
  <c r="B4944" i="2"/>
  <c r="A4944" i="2"/>
  <c r="C4945" i="2"/>
  <c r="B4945" i="1"/>
  <c r="C4946" i="1"/>
  <c r="A4945" i="1"/>
  <c r="A4946" i="3" l="1"/>
  <c r="C4947" i="3"/>
  <c r="B4946" i="3"/>
  <c r="B4946" i="4"/>
  <c r="A4946" i="4"/>
  <c r="C4947" i="4"/>
  <c r="A4945" i="2"/>
  <c r="C4946" i="2"/>
  <c r="B4945" i="2"/>
  <c r="A4946" i="1"/>
  <c r="B4946" i="1"/>
  <c r="C4947" i="1"/>
  <c r="C4948" i="3" l="1"/>
  <c r="B4947" i="3"/>
  <c r="A4947" i="3"/>
  <c r="C4948" i="4"/>
  <c r="B4947" i="4"/>
  <c r="A4947" i="4"/>
  <c r="B4946" i="2"/>
  <c r="A4946" i="2"/>
  <c r="C4947" i="2"/>
  <c r="B4947" i="1"/>
  <c r="C4948" i="1"/>
  <c r="A4947" i="1"/>
  <c r="A4948" i="3" l="1"/>
  <c r="C4949" i="3"/>
  <c r="B4948" i="3"/>
  <c r="B4948" i="4"/>
  <c r="A4948" i="4"/>
  <c r="C4949" i="4"/>
  <c r="A4947" i="2"/>
  <c r="C4948" i="2"/>
  <c r="B4947" i="2"/>
  <c r="A4948" i="1"/>
  <c r="B4948" i="1"/>
  <c r="C4949" i="1"/>
  <c r="C4950" i="3" l="1"/>
  <c r="B4949" i="3"/>
  <c r="A4949" i="3"/>
  <c r="C4950" i="4"/>
  <c r="B4949" i="4"/>
  <c r="A4949" i="4"/>
  <c r="B4948" i="2"/>
  <c r="A4948" i="2"/>
  <c r="C4949" i="2"/>
  <c r="B4949" i="1"/>
  <c r="A4949" i="1"/>
  <c r="C4950" i="1"/>
  <c r="A4950" i="3" l="1"/>
  <c r="C4951" i="3"/>
  <c r="B4950" i="3"/>
  <c r="B4950" i="4"/>
  <c r="A4950" i="4"/>
  <c r="C4951" i="4"/>
  <c r="A4949" i="2"/>
  <c r="C4950" i="2"/>
  <c r="B4949" i="2"/>
  <c r="A4950" i="1"/>
  <c r="C4951" i="1"/>
  <c r="B4950" i="1"/>
  <c r="C4952" i="3" l="1"/>
  <c r="B4951" i="3"/>
  <c r="A4951" i="3"/>
  <c r="C4952" i="4"/>
  <c r="B4951" i="4"/>
  <c r="A4951" i="4"/>
  <c r="B4950" i="2"/>
  <c r="A4950" i="2"/>
  <c r="C4951" i="2"/>
  <c r="B4951" i="1"/>
  <c r="A4951" i="1"/>
  <c r="C4952" i="1"/>
  <c r="A4952" i="3" l="1"/>
  <c r="C4953" i="3"/>
  <c r="B4952" i="3"/>
  <c r="B4952" i="4"/>
  <c r="A4952" i="4"/>
  <c r="C4953" i="4"/>
  <c r="A4951" i="2"/>
  <c r="C4952" i="2"/>
  <c r="B4951" i="2"/>
  <c r="A4952" i="1"/>
  <c r="C4953" i="1"/>
  <c r="B4952" i="1"/>
  <c r="C4954" i="3" l="1"/>
  <c r="B4953" i="3"/>
  <c r="A4953" i="3"/>
  <c r="C4954" i="4"/>
  <c r="B4953" i="4"/>
  <c r="A4953" i="4"/>
  <c r="B4952" i="2"/>
  <c r="A4952" i="2"/>
  <c r="C4953" i="2"/>
  <c r="B4953" i="1"/>
  <c r="C4954" i="1"/>
  <c r="A4953" i="1"/>
  <c r="A4954" i="3" l="1"/>
  <c r="C4955" i="3"/>
  <c r="B4954" i="3"/>
  <c r="B4954" i="4"/>
  <c r="A4954" i="4"/>
  <c r="C4955" i="4"/>
  <c r="A4953" i="2"/>
  <c r="C4954" i="2"/>
  <c r="B4953" i="2"/>
  <c r="A4954" i="1"/>
  <c r="B4954" i="1"/>
  <c r="C4955" i="1"/>
  <c r="C4956" i="3" l="1"/>
  <c r="B4955" i="3"/>
  <c r="A4955" i="3"/>
  <c r="C4956" i="4"/>
  <c r="B4955" i="4"/>
  <c r="A4955" i="4"/>
  <c r="B4954" i="2"/>
  <c r="A4954" i="2"/>
  <c r="C4955" i="2"/>
  <c r="B4955" i="1"/>
  <c r="C4956" i="1"/>
  <c r="A4955" i="1"/>
  <c r="B4956" i="3" l="1"/>
  <c r="A4956" i="3"/>
  <c r="C4957" i="3"/>
  <c r="B4956" i="4"/>
  <c r="A4956" i="4"/>
  <c r="C4957" i="4"/>
  <c r="A4955" i="2"/>
  <c r="C4956" i="2"/>
  <c r="B4955" i="2"/>
  <c r="A4956" i="1"/>
  <c r="B4956" i="1"/>
  <c r="C4957" i="1"/>
  <c r="C4958" i="3" l="1"/>
  <c r="B4957" i="3"/>
  <c r="A4957" i="3"/>
  <c r="C4958" i="4"/>
  <c r="B4957" i="4"/>
  <c r="A4957" i="4"/>
  <c r="B4956" i="2"/>
  <c r="A4956" i="2"/>
  <c r="C4957" i="2"/>
  <c r="B4957" i="1"/>
  <c r="A4957" i="1"/>
  <c r="C4958" i="1"/>
  <c r="B4958" i="3" l="1"/>
  <c r="A4958" i="3"/>
  <c r="C4959" i="3"/>
  <c r="B4958" i="4"/>
  <c r="A4958" i="4"/>
  <c r="C4959" i="4"/>
  <c r="A4957" i="2"/>
  <c r="C4958" i="2"/>
  <c r="B4957" i="2"/>
  <c r="A4958" i="1"/>
  <c r="C4959" i="1"/>
  <c r="B4958" i="1"/>
  <c r="C4960" i="3" l="1"/>
  <c r="B4959" i="3"/>
  <c r="A4959" i="3"/>
  <c r="C4960" i="4"/>
  <c r="B4959" i="4"/>
  <c r="A4959" i="4"/>
  <c r="B4958" i="2"/>
  <c r="A4958" i="2"/>
  <c r="C4959" i="2"/>
  <c r="B4959" i="1"/>
  <c r="A4959" i="1"/>
  <c r="C4960" i="1"/>
  <c r="B4960" i="3" l="1"/>
  <c r="A4960" i="3"/>
  <c r="C4961" i="3"/>
  <c r="B4960" i="4"/>
  <c r="A4960" i="4"/>
  <c r="C4961" i="4"/>
  <c r="A4959" i="2"/>
  <c r="C4960" i="2"/>
  <c r="B4959" i="2"/>
  <c r="A4960" i="1"/>
  <c r="C4961" i="1"/>
  <c r="B4960" i="1"/>
  <c r="C4962" i="3" l="1"/>
  <c r="B4961" i="3"/>
  <c r="A4961" i="3"/>
  <c r="C4962" i="4"/>
  <c r="B4961" i="4"/>
  <c r="A4961" i="4"/>
  <c r="B4960" i="2"/>
  <c r="A4960" i="2"/>
  <c r="C4961" i="2"/>
  <c r="B4961" i="1"/>
  <c r="C4962" i="1"/>
  <c r="A4961" i="1"/>
  <c r="B4962" i="3" l="1"/>
  <c r="A4962" i="3"/>
  <c r="C4963" i="3"/>
  <c r="B4962" i="4"/>
  <c r="A4962" i="4"/>
  <c r="C4963" i="4"/>
  <c r="A4961" i="2"/>
  <c r="C4962" i="2"/>
  <c r="B4961" i="2"/>
  <c r="A4962" i="1"/>
  <c r="B4962" i="1"/>
  <c r="C4963" i="1"/>
  <c r="C4964" i="3" l="1"/>
  <c r="B4963" i="3"/>
  <c r="A4963" i="3"/>
  <c r="C4964" i="4"/>
  <c r="B4963" i="4"/>
  <c r="A4963" i="4"/>
  <c r="B4962" i="2"/>
  <c r="A4962" i="2"/>
  <c r="C4963" i="2"/>
  <c r="B4963" i="1"/>
  <c r="C4964" i="1"/>
  <c r="A4963" i="1"/>
  <c r="B4964" i="3" l="1"/>
  <c r="A4964" i="3"/>
  <c r="C4965" i="3"/>
  <c r="B4964" i="4"/>
  <c r="A4964" i="4"/>
  <c r="C4965" i="4"/>
  <c r="A4963" i="2"/>
  <c r="C4964" i="2"/>
  <c r="B4963" i="2"/>
  <c r="A4964" i="1"/>
  <c r="B4964" i="1"/>
  <c r="C4965" i="1"/>
  <c r="C4966" i="3" l="1"/>
  <c r="B4965" i="3"/>
  <c r="A4965" i="3"/>
  <c r="C4966" i="4"/>
  <c r="B4965" i="4"/>
  <c r="A4965" i="4"/>
  <c r="B4964" i="2"/>
  <c r="A4964" i="2"/>
  <c r="C4965" i="2"/>
  <c r="B4965" i="1"/>
  <c r="A4965" i="1"/>
  <c r="C4966" i="1"/>
  <c r="B4966" i="3" l="1"/>
  <c r="A4966" i="3"/>
  <c r="C4967" i="3"/>
  <c r="B4966" i="4"/>
  <c r="A4966" i="4"/>
  <c r="C4967" i="4"/>
  <c r="A4965" i="2"/>
  <c r="C4966" i="2"/>
  <c r="B4965" i="2"/>
  <c r="A4966" i="1"/>
  <c r="C4967" i="1"/>
  <c r="B4966" i="1"/>
  <c r="C4968" i="3" l="1"/>
  <c r="B4967" i="3"/>
  <c r="A4967" i="3"/>
  <c r="C4968" i="4"/>
  <c r="B4967" i="4"/>
  <c r="A4967" i="4"/>
  <c r="B4966" i="2"/>
  <c r="A4966" i="2"/>
  <c r="C4967" i="2"/>
  <c r="B4967" i="1"/>
  <c r="A4967" i="1"/>
  <c r="C4968" i="1"/>
  <c r="B4968" i="3" l="1"/>
  <c r="A4968" i="3"/>
  <c r="C4969" i="3"/>
  <c r="B4968" i="4"/>
  <c r="A4968" i="4"/>
  <c r="C4969" i="4"/>
  <c r="A4967" i="2"/>
  <c r="C4968" i="2"/>
  <c r="B4967" i="2"/>
  <c r="A4968" i="1"/>
  <c r="C4969" i="1"/>
  <c r="B4968" i="1"/>
  <c r="C4970" i="3" l="1"/>
  <c r="B4969" i="3"/>
  <c r="A4969" i="3"/>
  <c r="C4970" i="4"/>
  <c r="B4969" i="4"/>
  <c r="A4969" i="4"/>
  <c r="B4968" i="2"/>
  <c r="A4968" i="2"/>
  <c r="C4969" i="2"/>
  <c r="B4969" i="1"/>
  <c r="C4970" i="1"/>
  <c r="A4969" i="1"/>
  <c r="B4970" i="3" l="1"/>
  <c r="A4970" i="3"/>
  <c r="C4971" i="3"/>
  <c r="B4970" i="4"/>
  <c r="A4970" i="4"/>
  <c r="C4971" i="4"/>
  <c r="A4969" i="2"/>
  <c r="C4970" i="2"/>
  <c r="B4969" i="2"/>
  <c r="A4970" i="1"/>
  <c r="B4970" i="1"/>
  <c r="C4971" i="1"/>
  <c r="C4972" i="3" l="1"/>
  <c r="B4971" i="3"/>
  <c r="A4971" i="3"/>
  <c r="C4972" i="4"/>
  <c r="B4971" i="4"/>
  <c r="A4971" i="4"/>
  <c r="B4970" i="2"/>
  <c r="A4970" i="2"/>
  <c r="C4971" i="2"/>
  <c r="B4971" i="1"/>
  <c r="C4972" i="1"/>
  <c r="A4971" i="1"/>
  <c r="B4972" i="3" l="1"/>
  <c r="A4972" i="3"/>
  <c r="C4973" i="3"/>
  <c r="B4972" i="4"/>
  <c r="A4972" i="4"/>
  <c r="C4973" i="4"/>
  <c r="A4971" i="2"/>
  <c r="C4972" i="2"/>
  <c r="B4971" i="2"/>
  <c r="A4972" i="1"/>
  <c r="B4972" i="1"/>
  <c r="C4973" i="1"/>
  <c r="C4974" i="3" l="1"/>
  <c r="B4973" i="3"/>
  <c r="A4973" i="3"/>
  <c r="B4973" i="4"/>
  <c r="C4974" i="4"/>
  <c r="A4973" i="4"/>
  <c r="B4972" i="2"/>
  <c r="A4972" i="2"/>
  <c r="C4973" i="2"/>
  <c r="B4973" i="1"/>
  <c r="A4973" i="1"/>
  <c r="C4974" i="1"/>
  <c r="B4974" i="3" l="1"/>
  <c r="A4974" i="3"/>
  <c r="C4975" i="3"/>
  <c r="B4974" i="4"/>
  <c r="C4975" i="4"/>
  <c r="A4974" i="4"/>
  <c r="A4973" i="2"/>
  <c r="C4974" i="2"/>
  <c r="B4973" i="2"/>
  <c r="A4974" i="1"/>
  <c r="C4975" i="1"/>
  <c r="B4974" i="1"/>
  <c r="C4976" i="3" l="1"/>
  <c r="B4975" i="3"/>
  <c r="A4975" i="3"/>
  <c r="B4975" i="4"/>
  <c r="A4975" i="4"/>
  <c r="C4976" i="4"/>
  <c r="B4974" i="2"/>
  <c r="A4974" i="2"/>
  <c r="C4975" i="2"/>
  <c r="B4975" i="1"/>
  <c r="A4975" i="1"/>
  <c r="C4976" i="1"/>
  <c r="B4976" i="3" l="1"/>
  <c r="A4976" i="3"/>
  <c r="C4977" i="3"/>
  <c r="B4976" i="4"/>
  <c r="C4977" i="4"/>
  <c r="A4976" i="4"/>
  <c r="A4975" i="2"/>
  <c r="C4976" i="2"/>
  <c r="B4975" i="2"/>
  <c r="A4976" i="1"/>
  <c r="C4977" i="1"/>
  <c r="B4976" i="1"/>
  <c r="C4978" i="3" l="1"/>
  <c r="B4977" i="3"/>
  <c r="A4977" i="3"/>
  <c r="B4977" i="4"/>
  <c r="A4977" i="4"/>
  <c r="C4978" i="4"/>
  <c r="B4976" i="2"/>
  <c r="A4976" i="2"/>
  <c r="C4977" i="2"/>
  <c r="B4977" i="1"/>
  <c r="C4978" i="1"/>
  <c r="A4977" i="1"/>
  <c r="B4978" i="3" l="1"/>
  <c r="A4978" i="3"/>
  <c r="C4979" i="3"/>
  <c r="B4978" i="4"/>
  <c r="A4978" i="4"/>
  <c r="C4979" i="4"/>
  <c r="A4977" i="2"/>
  <c r="C4978" i="2"/>
  <c r="B4977" i="2"/>
  <c r="A4978" i="1"/>
  <c r="B4978" i="1"/>
  <c r="C4979" i="1"/>
  <c r="C4980" i="3" l="1"/>
  <c r="B4979" i="3"/>
  <c r="A4979" i="3"/>
  <c r="B4979" i="4"/>
  <c r="C4980" i="4"/>
  <c r="A4979" i="4"/>
  <c r="B4978" i="2"/>
  <c r="A4978" i="2"/>
  <c r="C4979" i="2"/>
  <c r="B4979" i="1"/>
  <c r="C4980" i="1"/>
  <c r="A4979" i="1"/>
  <c r="B4980" i="3" l="1"/>
  <c r="A4980" i="3"/>
  <c r="C4981" i="3"/>
  <c r="B4980" i="4"/>
  <c r="A4980" i="4"/>
  <c r="C4981" i="4"/>
  <c r="A4979" i="2"/>
  <c r="C4980" i="2"/>
  <c r="B4979" i="2"/>
  <c r="A4980" i="1"/>
  <c r="B4980" i="1"/>
  <c r="C4981" i="1"/>
  <c r="C4982" i="3" l="1"/>
  <c r="B4981" i="3"/>
  <c r="A4981" i="3"/>
  <c r="B4981" i="4"/>
  <c r="C4982" i="4"/>
  <c r="A4981" i="4"/>
  <c r="B4980" i="2"/>
  <c r="A4980" i="2"/>
  <c r="C4981" i="2"/>
  <c r="B4981" i="1"/>
  <c r="A4981" i="1"/>
  <c r="C4982" i="1"/>
  <c r="B4982" i="3" l="1"/>
  <c r="A4982" i="3"/>
  <c r="C4983" i="3"/>
  <c r="B4982" i="4"/>
  <c r="C4983" i="4"/>
  <c r="A4982" i="4"/>
  <c r="A4981" i="2"/>
  <c r="C4982" i="2"/>
  <c r="B4981" i="2"/>
  <c r="A4982" i="1"/>
  <c r="C4983" i="1"/>
  <c r="B4982" i="1"/>
  <c r="C4984" i="3" l="1"/>
  <c r="B4983" i="3"/>
  <c r="A4983" i="3"/>
  <c r="B4983" i="4"/>
  <c r="A4983" i="4"/>
  <c r="C4984" i="4"/>
  <c r="B4982" i="2"/>
  <c r="A4982" i="2"/>
  <c r="C4983" i="2"/>
  <c r="B4983" i="1"/>
  <c r="A4983" i="1"/>
  <c r="C4984" i="1"/>
  <c r="B4984" i="3" l="1"/>
  <c r="A4984" i="3"/>
  <c r="C4985" i="3"/>
  <c r="B4984" i="4"/>
  <c r="C4985" i="4"/>
  <c r="A4984" i="4"/>
  <c r="A4983" i="2"/>
  <c r="C4984" i="2"/>
  <c r="B4983" i="2"/>
  <c r="A4984" i="1"/>
  <c r="C4985" i="1"/>
  <c r="B4984" i="1"/>
  <c r="C4986" i="3" l="1"/>
  <c r="B4985" i="3"/>
  <c r="A4985" i="3"/>
  <c r="B4985" i="4"/>
  <c r="C4986" i="4"/>
  <c r="A4985" i="4"/>
  <c r="B4984" i="2"/>
  <c r="A4984" i="2"/>
  <c r="C4985" i="2"/>
  <c r="B4985" i="1"/>
  <c r="C4986" i="1"/>
  <c r="A4985" i="1"/>
  <c r="B4986" i="3" l="1"/>
  <c r="A4986" i="3"/>
  <c r="C4987" i="3"/>
  <c r="B4986" i="4"/>
  <c r="A4986" i="4"/>
  <c r="C4987" i="4"/>
  <c r="A4985" i="2"/>
  <c r="C4986" i="2"/>
  <c r="B4985" i="2"/>
  <c r="A4986" i="1"/>
  <c r="B4986" i="1"/>
  <c r="C4987" i="1"/>
  <c r="C4988" i="3" l="1"/>
  <c r="B4987" i="3"/>
  <c r="A4987" i="3"/>
  <c r="B4987" i="4"/>
  <c r="C4988" i="4"/>
  <c r="A4987" i="4"/>
  <c r="B4986" i="2"/>
  <c r="A4986" i="2"/>
  <c r="C4987" i="2"/>
  <c r="B4987" i="1"/>
  <c r="C4988" i="1"/>
  <c r="A4987" i="1"/>
  <c r="B4988" i="3" l="1"/>
  <c r="A4988" i="3"/>
  <c r="C4989" i="3"/>
  <c r="B4988" i="4"/>
  <c r="C4989" i="4"/>
  <c r="A4988" i="4"/>
  <c r="A4987" i="2"/>
  <c r="C4988" i="2"/>
  <c r="B4987" i="2"/>
  <c r="A4988" i="1"/>
  <c r="B4988" i="1"/>
  <c r="C4989" i="1"/>
  <c r="C4990" i="3" l="1"/>
  <c r="B4989" i="3"/>
  <c r="A4989" i="3"/>
  <c r="B4989" i="4"/>
  <c r="A4989" i="4"/>
  <c r="C4990" i="4"/>
  <c r="B4988" i="2"/>
  <c r="A4988" i="2"/>
  <c r="C4989" i="2"/>
  <c r="B4989" i="1"/>
  <c r="A4989" i="1"/>
  <c r="C4990" i="1"/>
  <c r="B4990" i="3" l="1"/>
  <c r="A4990" i="3"/>
  <c r="C4991" i="3"/>
  <c r="B4990" i="4"/>
  <c r="C4991" i="4"/>
  <c r="A4990" i="4"/>
  <c r="A4989" i="2"/>
  <c r="C4990" i="2"/>
  <c r="B4989" i="2"/>
  <c r="A4990" i="1"/>
  <c r="C4991" i="1"/>
  <c r="B4990" i="1"/>
  <c r="C4992" i="3" l="1"/>
  <c r="B4991" i="3"/>
  <c r="A4991" i="3"/>
  <c r="B4991" i="4"/>
  <c r="C4992" i="4"/>
  <c r="A4991" i="4"/>
  <c r="B4990" i="2"/>
  <c r="A4990" i="2"/>
  <c r="C4991" i="2"/>
  <c r="B4991" i="1"/>
  <c r="A4991" i="1"/>
  <c r="C4992" i="1"/>
  <c r="B4992" i="3" l="1"/>
  <c r="A4992" i="3"/>
  <c r="C4993" i="3"/>
  <c r="B4992" i="4"/>
  <c r="A4992" i="4"/>
  <c r="C4993" i="4"/>
  <c r="A4991" i="2"/>
  <c r="C4992" i="2"/>
  <c r="B4991" i="2"/>
  <c r="A4992" i="1"/>
  <c r="C4993" i="1"/>
  <c r="B4992" i="1"/>
  <c r="C4994" i="3" l="1"/>
  <c r="B4993" i="3"/>
  <c r="A4993" i="3"/>
  <c r="B4993" i="4"/>
  <c r="A4993" i="4"/>
  <c r="C4994" i="4"/>
  <c r="B4992" i="2"/>
  <c r="A4992" i="2"/>
  <c r="C4993" i="2"/>
  <c r="B4993" i="1"/>
  <c r="C4994" i="1"/>
  <c r="A4993" i="1"/>
  <c r="B4994" i="3" l="1"/>
  <c r="A4994" i="3"/>
  <c r="C4995" i="3"/>
  <c r="B4994" i="4"/>
  <c r="C4995" i="4"/>
  <c r="A4994" i="4"/>
  <c r="A4993" i="2"/>
  <c r="C4994" i="2"/>
  <c r="B4993" i="2"/>
  <c r="A4994" i="1"/>
  <c r="B4994" i="1"/>
  <c r="C4995" i="1"/>
  <c r="C4996" i="3" l="1"/>
  <c r="B4995" i="3"/>
  <c r="A4995" i="3"/>
  <c r="B4995" i="4"/>
  <c r="A4995" i="4"/>
  <c r="C4996" i="4"/>
  <c r="B4994" i="2"/>
  <c r="A4994" i="2"/>
  <c r="C4995" i="2"/>
  <c r="B4995" i="1"/>
  <c r="C4996" i="1"/>
  <c r="A4995" i="1"/>
  <c r="B4996" i="3" l="1"/>
  <c r="A4996" i="3"/>
  <c r="C4997" i="3"/>
  <c r="B4996" i="4"/>
  <c r="A4996" i="4"/>
  <c r="C4997" i="4"/>
  <c r="A4995" i="2"/>
  <c r="C4996" i="2"/>
  <c r="B4995" i="2"/>
  <c r="A4996" i="1"/>
  <c r="B4996" i="1"/>
  <c r="C4997" i="1"/>
  <c r="C4998" i="3" l="1"/>
  <c r="B4997" i="3"/>
  <c r="A4997" i="3"/>
  <c r="B4997" i="4"/>
  <c r="C4998" i="4"/>
  <c r="A4997" i="4"/>
  <c r="B4996" i="2"/>
  <c r="A4996" i="2"/>
  <c r="C4997" i="2"/>
  <c r="B4997" i="1"/>
  <c r="A4997" i="1"/>
  <c r="C4998" i="1"/>
  <c r="B4998" i="3" l="1"/>
  <c r="A4998" i="3"/>
  <c r="C4999" i="3"/>
  <c r="B4998" i="4"/>
  <c r="C4999" i="4"/>
  <c r="A4998" i="4"/>
  <c r="A4997" i="2"/>
  <c r="C4998" i="2"/>
  <c r="B4997" i="2"/>
  <c r="A4998" i="1"/>
  <c r="C4999" i="1"/>
  <c r="B4998" i="1"/>
  <c r="C5000" i="3" l="1"/>
  <c r="B4999" i="3"/>
  <c r="A4999" i="3"/>
  <c r="B4999" i="4"/>
  <c r="A4999" i="4"/>
  <c r="C5000" i="4"/>
  <c r="B4998" i="2"/>
  <c r="A4998" i="2"/>
  <c r="C4999" i="2"/>
  <c r="B4999" i="1"/>
  <c r="A4999" i="1"/>
  <c r="C5000" i="1"/>
  <c r="B5000" i="3" l="1"/>
  <c r="A5000" i="3"/>
  <c r="C5001" i="3"/>
  <c r="B5000" i="4"/>
  <c r="C5001" i="4"/>
  <c r="A5000" i="4"/>
  <c r="A4999" i="2"/>
  <c r="C5000" i="2"/>
  <c r="B4999" i="2"/>
  <c r="A5000" i="1"/>
  <c r="C5001" i="1"/>
  <c r="B5000" i="1"/>
  <c r="C5002" i="3" l="1"/>
  <c r="B5001" i="3"/>
  <c r="A5001" i="3"/>
  <c r="B5001" i="4"/>
  <c r="C5002" i="4"/>
  <c r="A5001" i="4"/>
  <c r="B5000" i="2"/>
  <c r="A5000" i="2"/>
  <c r="C5001" i="2"/>
  <c r="B5001" i="1"/>
  <c r="C5002" i="1"/>
  <c r="A5001" i="1"/>
  <c r="B5002" i="3" l="1"/>
  <c r="A5002" i="3"/>
  <c r="C5003" i="3"/>
  <c r="B5002" i="4"/>
  <c r="A5002" i="4"/>
  <c r="C5003" i="4"/>
  <c r="A5001" i="2"/>
  <c r="C5002" i="2"/>
  <c r="B5001" i="2"/>
  <c r="A5002" i="1"/>
  <c r="B5002" i="1"/>
  <c r="C5003" i="1"/>
  <c r="C5004" i="3" l="1"/>
  <c r="B5003" i="3"/>
  <c r="A5003" i="3"/>
  <c r="B5003" i="4"/>
  <c r="C5004" i="4"/>
  <c r="A5003" i="4"/>
  <c r="B5002" i="2"/>
  <c r="A5002" i="2"/>
  <c r="C5003" i="2"/>
  <c r="B5003" i="1"/>
  <c r="C5004" i="1"/>
  <c r="A5003" i="1"/>
  <c r="B5004" i="3" l="1"/>
  <c r="A5004" i="3"/>
  <c r="C5005" i="3"/>
  <c r="B5004" i="4"/>
  <c r="C5005" i="4"/>
  <c r="A5004" i="4"/>
  <c r="A5003" i="2"/>
  <c r="C5004" i="2"/>
  <c r="B5003" i="2"/>
  <c r="A5004" i="1"/>
  <c r="B5004" i="1"/>
  <c r="C5005" i="1"/>
  <c r="C5006" i="3" l="1"/>
  <c r="B5005" i="3"/>
  <c r="A5005" i="3"/>
  <c r="B5005" i="4"/>
  <c r="A5005" i="4"/>
  <c r="C5006" i="4"/>
  <c r="B5004" i="2"/>
  <c r="A5004" i="2"/>
  <c r="C5005" i="2"/>
  <c r="B5005" i="1"/>
  <c r="A5005" i="1"/>
  <c r="C5006" i="1"/>
  <c r="B5006" i="3" l="1"/>
  <c r="A5006" i="3"/>
  <c r="C5007" i="3"/>
  <c r="B5006" i="4"/>
  <c r="C5007" i="4"/>
  <c r="A5006" i="4"/>
  <c r="A5005" i="2"/>
  <c r="C5006" i="2"/>
  <c r="B5005" i="2"/>
  <c r="A5006" i="1"/>
  <c r="C5007" i="1"/>
  <c r="B5006" i="1"/>
  <c r="C5008" i="3" l="1"/>
  <c r="B5007" i="3"/>
  <c r="A5007" i="3"/>
  <c r="B5007" i="4"/>
  <c r="C5008" i="4"/>
  <c r="A5007" i="4"/>
  <c r="B5006" i="2"/>
  <c r="A5006" i="2"/>
  <c r="C5007" i="2"/>
  <c r="B5007" i="1"/>
  <c r="A5007" i="1"/>
  <c r="C5008" i="1"/>
  <c r="B5008" i="3" l="1"/>
  <c r="A5008" i="3"/>
  <c r="C5009" i="3"/>
  <c r="B5008" i="4"/>
  <c r="A5008" i="4"/>
  <c r="C5009" i="4"/>
  <c r="A5007" i="2"/>
  <c r="C5008" i="2"/>
  <c r="B5007" i="2"/>
  <c r="A5008" i="1"/>
  <c r="C5009" i="1"/>
  <c r="B5008" i="1"/>
  <c r="C5010" i="3" l="1"/>
  <c r="B5009" i="3"/>
  <c r="A5009" i="3"/>
  <c r="B5009" i="4"/>
  <c r="A5009" i="4"/>
  <c r="C5010" i="4"/>
  <c r="B5008" i="2"/>
  <c r="A5008" i="2"/>
  <c r="C5009" i="2"/>
  <c r="B5009" i="1"/>
  <c r="C5010" i="1"/>
  <c r="A5009" i="1"/>
  <c r="B5010" i="3" l="1"/>
  <c r="A5010" i="3"/>
  <c r="C5011" i="3"/>
  <c r="B5010" i="4"/>
  <c r="C5011" i="4"/>
  <c r="A5010" i="4"/>
  <c r="A5009" i="2"/>
  <c r="C5010" i="2"/>
  <c r="B5009" i="2"/>
  <c r="A5010" i="1"/>
  <c r="B5010" i="1"/>
  <c r="C5011" i="1"/>
  <c r="C5012" i="3" l="1"/>
  <c r="B5011" i="3"/>
  <c r="A5011" i="3"/>
  <c r="B5011" i="4"/>
  <c r="A5011" i="4"/>
  <c r="C5012" i="4"/>
  <c r="B5010" i="2"/>
  <c r="A5010" i="2"/>
  <c r="C5011" i="2"/>
  <c r="B5011" i="1"/>
  <c r="C5012" i="1"/>
  <c r="A5011" i="1"/>
  <c r="B5012" i="3" l="1"/>
  <c r="A5012" i="3"/>
  <c r="C5013" i="3"/>
  <c r="B5012" i="4"/>
  <c r="A5012" i="4"/>
  <c r="C5013" i="4"/>
  <c r="A5011" i="2"/>
  <c r="C5012" i="2"/>
  <c r="B5011" i="2"/>
  <c r="A5012" i="1"/>
  <c r="C5013" i="1"/>
  <c r="B5012" i="1"/>
  <c r="C5014" i="3" l="1"/>
  <c r="B5013" i="3"/>
  <c r="A5013" i="3"/>
  <c r="B5013" i="4"/>
  <c r="C5014" i="4"/>
  <c r="A5013" i="4"/>
  <c r="B5012" i="2"/>
  <c r="A5012" i="2"/>
  <c r="C5013" i="2"/>
  <c r="B5013" i="1"/>
  <c r="A5013" i="1"/>
  <c r="C5014" i="1"/>
  <c r="B5014" i="3" l="1"/>
  <c r="A5014" i="3"/>
  <c r="C5015" i="3"/>
  <c r="B5014" i="4"/>
  <c r="C5015" i="4"/>
  <c r="A5014" i="4"/>
  <c r="A5013" i="2"/>
  <c r="C5014" i="2"/>
  <c r="B5013" i="2"/>
  <c r="A5014" i="1"/>
  <c r="C5015" i="1"/>
  <c r="B5014" i="1"/>
  <c r="C5016" i="3" l="1"/>
  <c r="B5015" i="3"/>
  <c r="A5015" i="3"/>
  <c r="B5015" i="4"/>
  <c r="A5015" i="4"/>
  <c r="C5016" i="4"/>
  <c r="B5014" i="2"/>
  <c r="A5014" i="2"/>
  <c r="C5015" i="2"/>
  <c r="B5015" i="1"/>
  <c r="A5015" i="1"/>
  <c r="C5016" i="1"/>
  <c r="B5016" i="3" l="1"/>
  <c r="A5016" i="3"/>
  <c r="C5017" i="3"/>
  <c r="B5016" i="4"/>
  <c r="C5017" i="4"/>
  <c r="A5016" i="4"/>
  <c r="A5015" i="2"/>
  <c r="C5016" i="2"/>
  <c r="B5015" i="2"/>
  <c r="A5016" i="1"/>
  <c r="B5016" i="1"/>
  <c r="C5017" i="1"/>
  <c r="C5018" i="3" l="1"/>
  <c r="B5017" i="3"/>
  <c r="A5017" i="3"/>
  <c r="B5017" i="4"/>
  <c r="C5018" i="4"/>
  <c r="A5017" i="4"/>
  <c r="B5016" i="2"/>
  <c r="A5016" i="2"/>
  <c r="C5017" i="2"/>
  <c r="B5017" i="1"/>
  <c r="A5017" i="1"/>
  <c r="C5018" i="1"/>
  <c r="B5018" i="3" l="1"/>
  <c r="A5018" i="3"/>
  <c r="C5019" i="3"/>
  <c r="B5018" i="4"/>
  <c r="A5018" i="4"/>
  <c r="C5019" i="4"/>
  <c r="A5017" i="2"/>
  <c r="C5018" i="2"/>
  <c r="B5017" i="2"/>
  <c r="A5018" i="1"/>
  <c r="C5019" i="1"/>
  <c r="B5018" i="1"/>
  <c r="C5020" i="3" l="1"/>
  <c r="B5019" i="3"/>
  <c r="A5019" i="3"/>
  <c r="B5019" i="4"/>
  <c r="C5020" i="4"/>
  <c r="A5019" i="4"/>
  <c r="B5018" i="2"/>
  <c r="A5018" i="2"/>
  <c r="C5019" i="2"/>
  <c r="B5019" i="1"/>
  <c r="A5019" i="1"/>
  <c r="C5020" i="1"/>
  <c r="B5020" i="3" l="1"/>
  <c r="A5020" i="3"/>
  <c r="C5021" i="3"/>
  <c r="B5020" i="4"/>
  <c r="C5021" i="4"/>
  <c r="A5020" i="4"/>
  <c r="A5019" i="2"/>
  <c r="C5020" i="2"/>
  <c r="B5019" i="2"/>
  <c r="A5020" i="1"/>
  <c r="C5021" i="1"/>
  <c r="B5020" i="1"/>
  <c r="C5022" i="3" l="1"/>
  <c r="B5021" i="3"/>
  <c r="A5021" i="3"/>
  <c r="B5021" i="4"/>
  <c r="A5021" i="4"/>
  <c r="C5022" i="4"/>
  <c r="B5020" i="2"/>
  <c r="A5020" i="2"/>
  <c r="C5021" i="2"/>
  <c r="B5021" i="1"/>
  <c r="A5021" i="1"/>
  <c r="C5022" i="1"/>
  <c r="B5022" i="3" l="1"/>
  <c r="A5022" i="3"/>
  <c r="C5023" i="3"/>
  <c r="B5022" i="4"/>
  <c r="A5022" i="4"/>
  <c r="C5023" i="4"/>
  <c r="A5021" i="2"/>
  <c r="C5022" i="2"/>
  <c r="B5021" i="2"/>
  <c r="A5022" i="1"/>
  <c r="B5022" i="1"/>
  <c r="C5023" i="1"/>
  <c r="C5024" i="3" l="1"/>
  <c r="B5023" i="3"/>
  <c r="A5023" i="3"/>
  <c r="B5023" i="4"/>
  <c r="C5024" i="4"/>
  <c r="A5023" i="4"/>
  <c r="B5022" i="2"/>
  <c r="A5022" i="2"/>
  <c r="C5023" i="2"/>
  <c r="B5023" i="1"/>
  <c r="A5023" i="1"/>
  <c r="C5024" i="1"/>
  <c r="B5024" i="3" l="1"/>
  <c r="A5024" i="3"/>
  <c r="C5025" i="3"/>
  <c r="B5024" i="4"/>
  <c r="A5024" i="4"/>
  <c r="C5025" i="4"/>
  <c r="A5023" i="2"/>
  <c r="C5024" i="2"/>
  <c r="B5023" i="2"/>
  <c r="A5024" i="1"/>
  <c r="C5025" i="1"/>
  <c r="B5024" i="1"/>
  <c r="C5026" i="3" l="1"/>
  <c r="B5025" i="3"/>
  <c r="A5025" i="3"/>
  <c r="B5025" i="4"/>
  <c r="A5025" i="4"/>
  <c r="C5026" i="4"/>
  <c r="B5024" i="2"/>
  <c r="A5024" i="2"/>
  <c r="C5025" i="2"/>
  <c r="B5025" i="1"/>
  <c r="A5025" i="1"/>
  <c r="C5026" i="1"/>
  <c r="B5026" i="3" l="1"/>
  <c r="A5026" i="3"/>
  <c r="C5027" i="3"/>
  <c r="B5026" i="4"/>
  <c r="C5027" i="4"/>
  <c r="A5026" i="4"/>
  <c r="A5025" i="2"/>
  <c r="C5026" i="2"/>
  <c r="B5025" i="2"/>
  <c r="A5026" i="1"/>
  <c r="B5026" i="1"/>
  <c r="C5027" i="1"/>
  <c r="C5028" i="3" l="1"/>
  <c r="B5027" i="3"/>
  <c r="A5027" i="3"/>
  <c r="B5027" i="4"/>
  <c r="A5027" i="4"/>
  <c r="C5028" i="4"/>
  <c r="B5026" i="2"/>
  <c r="A5026" i="2"/>
  <c r="C5027" i="2"/>
  <c r="B5027" i="1"/>
  <c r="A5027" i="1"/>
  <c r="C5028" i="1"/>
  <c r="B5028" i="3" l="1"/>
  <c r="A5028" i="3"/>
  <c r="C5029" i="3"/>
  <c r="B5028" i="4"/>
  <c r="A5028" i="4"/>
  <c r="C5029" i="4"/>
  <c r="A5027" i="2"/>
  <c r="C5028" i="2"/>
  <c r="B5027" i="2"/>
  <c r="A5028" i="1"/>
  <c r="C5029" i="1"/>
  <c r="B5028" i="1"/>
  <c r="C5030" i="3" l="1"/>
  <c r="B5029" i="3"/>
  <c r="A5029" i="3"/>
  <c r="B5029" i="4"/>
  <c r="C5030" i="4"/>
  <c r="A5029" i="4"/>
  <c r="B5028" i="2"/>
  <c r="A5028" i="2"/>
  <c r="C5029" i="2"/>
  <c r="B5029" i="1"/>
  <c r="A5029" i="1"/>
  <c r="C5030" i="1"/>
  <c r="B5030" i="3" l="1"/>
  <c r="A5030" i="3"/>
  <c r="C5031" i="3"/>
  <c r="B5030" i="4"/>
  <c r="C5031" i="4"/>
  <c r="A5030" i="4"/>
  <c r="A5029" i="2"/>
  <c r="C5030" i="2"/>
  <c r="B5029" i="2"/>
  <c r="A5030" i="1"/>
  <c r="C5031" i="1"/>
  <c r="B5030" i="1"/>
  <c r="C5032" i="3" l="1"/>
  <c r="B5031" i="3"/>
  <c r="A5031" i="3"/>
  <c r="B5031" i="4"/>
  <c r="A5031" i="4"/>
  <c r="C5032" i="4"/>
  <c r="B5030" i="2"/>
  <c r="A5030" i="2"/>
  <c r="C5031" i="2"/>
  <c r="B5031" i="1"/>
  <c r="A5031" i="1"/>
  <c r="C5032" i="1"/>
  <c r="B5032" i="3" l="1"/>
  <c r="A5032" i="3"/>
  <c r="C5033" i="3"/>
  <c r="B5032" i="4"/>
  <c r="C5033" i="4"/>
  <c r="A5032" i="4"/>
  <c r="A5031" i="2"/>
  <c r="C5032" i="2"/>
  <c r="B5031" i="2"/>
  <c r="A5032" i="1"/>
  <c r="B5032" i="1"/>
  <c r="C5033" i="1"/>
  <c r="C5034" i="3" l="1"/>
  <c r="B5033" i="3"/>
  <c r="A5033" i="3"/>
  <c r="B5033" i="4"/>
  <c r="C5034" i="4"/>
  <c r="A5033" i="4"/>
  <c r="B5032" i="2"/>
  <c r="A5032" i="2"/>
  <c r="C5033" i="2"/>
  <c r="B5033" i="1"/>
  <c r="A5033" i="1"/>
  <c r="C5034" i="1"/>
  <c r="B5034" i="3" l="1"/>
  <c r="A5034" i="3"/>
  <c r="C5035" i="3"/>
  <c r="B5034" i="4"/>
  <c r="A5034" i="4"/>
  <c r="C5035" i="4"/>
  <c r="A5033" i="2"/>
  <c r="C5034" i="2"/>
  <c r="B5033" i="2"/>
  <c r="A5034" i="1"/>
  <c r="C5035" i="1"/>
  <c r="B5034" i="1"/>
  <c r="C5036" i="3" l="1"/>
  <c r="B5035" i="3"/>
  <c r="A5035" i="3"/>
  <c r="B5035" i="4"/>
  <c r="C5036" i="4"/>
  <c r="A5035" i="4"/>
  <c r="B5034" i="2"/>
  <c r="A5034" i="2"/>
  <c r="C5035" i="2"/>
  <c r="B5035" i="1"/>
  <c r="A5035" i="1"/>
  <c r="C5036" i="1"/>
  <c r="B5036" i="3" l="1"/>
  <c r="A5036" i="3"/>
  <c r="C5037" i="3"/>
  <c r="B5036" i="4"/>
  <c r="C5037" i="4"/>
  <c r="A5036" i="4"/>
  <c r="A5035" i="2"/>
  <c r="C5036" i="2"/>
  <c r="B5035" i="2"/>
  <c r="A5036" i="1"/>
  <c r="C5037" i="1"/>
  <c r="B5036" i="1"/>
  <c r="C5038" i="3" l="1"/>
  <c r="B5037" i="3"/>
  <c r="A5037" i="3"/>
  <c r="B5037" i="4"/>
  <c r="A5037" i="4"/>
  <c r="C5038" i="4"/>
  <c r="B5036" i="2"/>
  <c r="A5036" i="2"/>
  <c r="C5037" i="2"/>
  <c r="B5037" i="1"/>
  <c r="A5037" i="1"/>
  <c r="C5038" i="1"/>
  <c r="B5038" i="3" l="1"/>
  <c r="A5038" i="3"/>
  <c r="C5039" i="3"/>
  <c r="B5038" i="4"/>
  <c r="A5038" i="4"/>
  <c r="C5039" i="4"/>
  <c r="A5037" i="2"/>
  <c r="C5038" i="2"/>
  <c r="B5037" i="2"/>
  <c r="A5038" i="1"/>
  <c r="B5038" i="1"/>
  <c r="C5039" i="1"/>
  <c r="C5040" i="3" l="1"/>
  <c r="B5039" i="3"/>
  <c r="A5039" i="3"/>
  <c r="B5039" i="4"/>
  <c r="C5040" i="4"/>
  <c r="A5039" i="4"/>
  <c r="B5038" i="2"/>
  <c r="A5038" i="2"/>
  <c r="C5039" i="2"/>
  <c r="B5039" i="1"/>
  <c r="A5039" i="1"/>
  <c r="C5040" i="1"/>
  <c r="B5040" i="3" l="1"/>
  <c r="A5040" i="3"/>
  <c r="C5041" i="3"/>
  <c r="B5040" i="4"/>
  <c r="A5040" i="4"/>
  <c r="C5041" i="4"/>
  <c r="A5039" i="2"/>
  <c r="C5040" i="2"/>
  <c r="B5039" i="2"/>
  <c r="A5040" i="1"/>
  <c r="C5041" i="1"/>
  <c r="B5040" i="1"/>
  <c r="C5042" i="3" l="1"/>
  <c r="B5041" i="3"/>
  <c r="A5041" i="3"/>
  <c r="B5041" i="4"/>
  <c r="A5041" i="4"/>
  <c r="C5042" i="4"/>
  <c r="B5040" i="2"/>
  <c r="A5040" i="2"/>
  <c r="C5041" i="2"/>
  <c r="B5041" i="1"/>
  <c r="A5041" i="1"/>
  <c r="C5042" i="1"/>
  <c r="B5042" i="3" l="1"/>
  <c r="A5042" i="3"/>
  <c r="C5043" i="3"/>
  <c r="B5042" i="4"/>
  <c r="C5043" i="4"/>
  <c r="A5042" i="4"/>
  <c r="A5041" i="2"/>
  <c r="C5042" i="2"/>
  <c r="B5041" i="2"/>
  <c r="A5042" i="1"/>
  <c r="B5042" i="1"/>
  <c r="C5043" i="1"/>
  <c r="C5044" i="3" l="1"/>
  <c r="B5043" i="3"/>
  <c r="A5043" i="3"/>
  <c r="B5043" i="4"/>
  <c r="A5043" i="4"/>
  <c r="C5044" i="4"/>
  <c r="B5042" i="2"/>
  <c r="A5042" i="2"/>
  <c r="C5043" i="2"/>
  <c r="B5043" i="1"/>
  <c r="A5043" i="1"/>
  <c r="C5044" i="1"/>
  <c r="B5044" i="3" l="1"/>
  <c r="A5044" i="3"/>
  <c r="C5045" i="3"/>
  <c r="B5044" i="4"/>
  <c r="A5044" i="4"/>
  <c r="C5045" i="4"/>
  <c r="A5043" i="2"/>
  <c r="C5044" i="2"/>
  <c r="B5043" i="2"/>
  <c r="A5044" i="1"/>
  <c r="C5045" i="1"/>
  <c r="B5044" i="1"/>
  <c r="C5046" i="3" l="1"/>
  <c r="B5045" i="3"/>
  <c r="A5045" i="3"/>
  <c r="B5045" i="4"/>
  <c r="C5046" i="4"/>
  <c r="A5045" i="4"/>
  <c r="B5044" i="2"/>
  <c r="A5044" i="2"/>
  <c r="C5045" i="2"/>
  <c r="B5045" i="1"/>
  <c r="A5045" i="1"/>
  <c r="C5046" i="1"/>
  <c r="B5046" i="3" l="1"/>
  <c r="A5046" i="3"/>
  <c r="C5047" i="3"/>
  <c r="B5046" i="4"/>
  <c r="C5047" i="4"/>
  <c r="A5046" i="4"/>
  <c r="A5045" i="2"/>
  <c r="C5046" i="2"/>
  <c r="B5045" i="2"/>
  <c r="A5046" i="1"/>
  <c r="C5047" i="1"/>
  <c r="B5046" i="1"/>
  <c r="C5048" i="3" l="1"/>
  <c r="B5047" i="3"/>
  <c r="A5047" i="3"/>
  <c r="B5047" i="4"/>
  <c r="A5047" i="4"/>
  <c r="C5048" i="4"/>
  <c r="B5046" i="2"/>
  <c r="A5046" i="2"/>
  <c r="C5047" i="2"/>
  <c r="B5047" i="1"/>
  <c r="A5047" i="1"/>
  <c r="C5048" i="1"/>
  <c r="B5048" i="3" l="1"/>
  <c r="A5048" i="3"/>
  <c r="C5049" i="3"/>
  <c r="B5048" i="4"/>
  <c r="C5049" i="4"/>
  <c r="A5048" i="4"/>
  <c r="A5047" i="2"/>
  <c r="C5048" i="2"/>
  <c r="B5047" i="2"/>
  <c r="A5048" i="1"/>
  <c r="B5048" i="1"/>
  <c r="C5049" i="1"/>
  <c r="C5050" i="3" l="1"/>
  <c r="B5049" i="3"/>
  <c r="A5049" i="3"/>
  <c r="B5049" i="4"/>
  <c r="C5050" i="4"/>
  <c r="A5049" i="4"/>
  <c r="B5048" i="2"/>
  <c r="A5048" i="2"/>
  <c r="C5049" i="2"/>
  <c r="B5049" i="1"/>
  <c r="A5049" i="1"/>
  <c r="C5050" i="1"/>
  <c r="B5050" i="3" l="1"/>
  <c r="A5050" i="3"/>
  <c r="C5051" i="3"/>
  <c r="B5050" i="4"/>
  <c r="A5050" i="4"/>
  <c r="C5051" i="4"/>
  <c r="A5049" i="2"/>
  <c r="C5050" i="2"/>
  <c r="B5049" i="2"/>
  <c r="A5050" i="1"/>
  <c r="C5051" i="1"/>
  <c r="B5050" i="1"/>
  <c r="C5052" i="3" l="1"/>
  <c r="B5051" i="3"/>
  <c r="A5051" i="3"/>
  <c r="B5051" i="4"/>
  <c r="C5052" i="4"/>
  <c r="A5051" i="4"/>
  <c r="B5050" i="2"/>
  <c r="A5050" i="2"/>
  <c r="C5051" i="2"/>
  <c r="B5051" i="1"/>
  <c r="A5051" i="1"/>
  <c r="C5052" i="1"/>
  <c r="B5052" i="3" l="1"/>
  <c r="A5052" i="3"/>
  <c r="C5053" i="3"/>
  <c r="B5052" i="4"/>
  <c r="C5053" i="4"/>
  <c r="A5052" i="4"/>
  <c r="A5051" i="2"/>
  <c r="C5052" i="2"/>
  <c r="B5051" i="2"/>
  <c r="A5052" i="1"/>
  <c r="C5053" i="1"/>
  <c r="B5052" i="1"/>
  <c r="C5054" i="3" l="1"/>
  <c r="B5053" i="3"/>
  <c r="A5053" i="3"/>
  <c r="B5053" i="4"/>
  <c r="A5053" i="4"/>
  <c r="C5054" i="4"/>
  <c r="B5052" i="2"/>
  <c r="A5052" i="2"/>
  <c r="C5053" i="2"/>
  <c r="B5053" i="1"/>
  <c r="A5053" i="1"/>
  <c r="C5054" i="1"/>
  <c r="B5054" i="3" l="1"/>
  <c r="A5054" i="3"/>
  <c r="C5055" i="3"/>
  <c r="B5054" i="4"/>
  <c r="C5055" i="4"/>
  <c r="A5054" i="4"/>
  <c r="A5053" i="2"/>
  <c r="C5054" i="2"/>
  <c r="B5053" i="2"/>
  <c r="A5054" i="1"/>
  <c r="B5054" i="1"/>
  <c r="C5055" i="1"/>
  <c r="C5056" i="3" l="1"/>
  <c r="B5055" i="3"/>
  <c r="A5055" i="3"/>
  <c r="B5055" i="4"/>
  <c r="C5056" i="4"/>
  <c r="A5055" i="4"/>
  <c r="B5054" i="2"/>
  <c r="A5054" i="2"/>
  <c r="C5055" i="2"/>
  <c r="B5055" i="1"/>
  <c r="A5055" i="1"/>
  <c r="C5056" i="1"/>
  <c r="B5056" i="3" l="1"/>
  <c r="A5056" i="3"/>
  <c r="C5057" i="3"/>
  <c r="B5056" i="4"/>
  <c r="A5056" i="4"/>
  <c r="C5057" i="4"/>
  <c r="A5055" i="2"/>
  <c r="C5056" i="2"/>
  <c r="B5055" i="2"/>
  <c r="A5056" i="1"/>
  <c r="C5057" i="1"/>
  <c r="B5056" i="1"/>
  <c r="C5058" i="3" l="1"/>
  <c r="B5057" i="3"/>
  <c r="A5057" i="3"/>
  <c r="B5057" i="4"/>
  <c r="A5057" i="4"/>
  <c r="C5058" i="4"/>
  <c r="B5056" i="2"/>
  <c r="A5056" i="2"/>
  <c r="C5057" i="2"/>
  <c r="B5057" i="1"/>
  <c r="A5057" i="1"/>
  <c r="C5058" i="1"/>
  <c r="B5058" i="3" l="1"/>
  <c r="A5058" i="3"/>
  <c r="C5059" i="3"/>
  <c r="B5058" i="4"/>
  <c r="C5059" i="4"/>
  <c r="A5058" i="4"/>
  <c r="A5057" i="2"/>
  <c r="C5058" i="2"/>
  <c r="B5057" i="2"/>
  <c r="A5058" i="1"/>
  <c r="B5058" i="1"/>
  <c r="C5059" i="1"/>
  <c r="C5060" i="3" l="1"/>
  <c r="B5059" i="3"/>
  <c r="A5059" i="3"/>
  <c r="B5059" i="4"/>
  <c r="A5059" i="4"/>
  <c r="C5060" i="4"/>
  <c r="B5058" i="2"/>
  <c r="A5058" i="2"/>
  <c r="C5059" i="2"/>
  <c r="B5059" i="1"/>
  <c r="A5059" i="1"/>
  <c r="C5060" i="1"/>
  <c r="B5060" i="3" l="1"/>
  <c r="A5060" i="3"/>
  <c r="C5061" i="3"/>
  <c r="B5060" i="4"/>
  <c r="A5060" i="4"/>
  <c r="C5061" i="4"/>
  <c r="A5059" i="2"/>
  <c r="C5060" i="2"/>
  <c r="B5059" i="2"/>
  <c r="A5060" i="1"/>
  <c r="C5061" i="1"/>
  <c r="B5060" i="1"/>
  <c r="C5062" i="3" l="1"/>
  <c r="B5061" i="3"/>
  <c r="A5061" i="3"/>
  <c r="B5061" i="4"/>
  <c r="C5062" i="4"/>
  <c r="A5061" i="4"/>
  <c r="B5060" i="2"/>
  <c r="A5060" i="2"/>
  <c r="C5061" i="2"/>
  <c r="B5061" i="1"/>
  <c r="A5061" i="1"/>
  <c r="C5062" i="1"/>
  <c r="B5062" i="3" l="1"/>
  <c r="A5062" i="3"/>
  <c r="C5063" i="3"/>
  <c r="B5062" i="4"/>
  <c r="C5063" i="4"/>
  <c r="A5062" i="4"/>
  <c r="A5061" i="2"/>
  <c r="C5062" i="2"/>
  <c r="B5061" i="2"/>
  <c r="A5062" i="1"/>
  <c r="C5063" i="1"/>
  <c r="B5062" i="1"/>
  <c r="C5064" i="3" l="1"/>
  <c r="B5063" i="3"/>
  <c r="A5063" i="3"/>
  <c r="B5063" i="4"/>
  <c r="A5063" i="4"/>
  <c r="C5064" i="4"/>
  <c r="B5062" i="2"/>
  <c r="A5062" i="2"/>
  <c r="C5063" i="2"/>
  <c r="B5063" i="1"/>
  <c r="A5063" i="1"/>
  <c r="C5064" i="1"/>
  <c r="B5064" i="3" l="1"/>
  <c r="A5064" i="3"/>
  <c r="C5065" i="3"/>
  <c r="B5064" i="4"/>
  <c r="C5065" i="4"/>
  <c r="A5064" i="4"/>
  <c r="A5063" i="2"/>
  <c r="C5064" i="2"/>
  <c r="B5063" i="2"/>
  <c r="A5064" i="1"/>
  <c r="B5064" i="1"/>
  <c r="C5065" i="1"/>
  <c r="C5066" i="3" l="1"/>
  <c r="B5065" i="3"/>
  <c r="A5065" i="3"/>
  <c r="B5065" i="4"/>
  <c r="C5066" i="4"/>
  <c r="A5065" i="4"/>
  <c r="B5064" i="2"/>
  <c r="A5064" i="2"/>
  <c r="C5065" i="2"/>
  <c r="B5065" i="1"/>
  <c r="A5065" i="1"/>
  <c r="C5066" i="1"/>
  <c r="B5066" i="3" l="1"/>
  <c r="A5066" i="3"/>
  <c r="C5067" i="3"/>
  <c r="B5066" i="4"/>
  <c r="A5066" i="4"/>
  <c r="C5067" i="4"/>
  <c r="A5065" i="2"/>
  <c r="C5066" i="2"/>
  <c r="B5065" i="2"/>
  <c r="A5066" i="1"/>
  <c r="C5067" i="1"/>
  <c r="B5066" i="1"/>
  <c r="C5068" i="3" l="1"/>
  <c r="B5067" i="3"/>
  <c r="A5067" i="3"/>
  <c r="B5067" i="4"/>
  <c r="C5068" i="4"/>
  <c r="A5067" i="4"/>
  <c r="B5066" i="2"/>
  <c r="A5066" i="2"/>
  <c r="C5067" i="2"/>
  <c r="B5067" i="1"/>
  <c r="A5067" i="1"/>
  <c r="C5068" i="1"/>
  <c r="B5068" i="3" l="1"/>
  <c r="A5068" i="3"/>
  <c r="C5069" i="3"/>
  <c r="B5068" i="4"/>
  <c r="C5069" i="4"/>
  <c r="A5068" i="4"/>
  <c r="A5067" i="2"/>
  <c r="C5068" i="2"/>
  <c r="B5067" i="2"/>
  <c r="A5068" i="1"/>
  <c r="C5069" i="1"/>
  <c r="B5068" i="1"/>
  <c r="C5070" i="3" l="1"/>
  <c r="B5069" i="3"/>
  <c r="A5069" i="3"/>
  <c r="B5069" i="4"/>
  <c r="A5069" i="4"/>
  <c r="C5070" i="4"/>
  <c r="B5068" i="2"/>
  <c r="A5068" i="2"/>
  <c r="C5069" i="2"/>
  <c r="B5069" i="1"/>
  <c r="A5069" i="1"/>
  <c r="C5070" i="1"/>
  <c r="B5070" i="3" l="1"/>
  <c r="A5070" i="3"/>
  <c r="C5071" i="3"/>
  <c r="B5070" i="4"/>
  <c r="C5071" i="4"/>
  <c r="A5070" i="4"/>
  <c r="A5069" i="2"/>
  <c r="C5070" i="2"/>
  <c r="B5069" i="2"/>
  <c r="A5070" i="1"/>
  <c r="B5070" i="1"/>
  <c r="C5071" i="1"/>
  <c r="C5072" i="3" l="1"/>
  <c r="B5071" i="3"/>
  <c r="A5071" i="3"/>
  <c r="B5071" i="4"/>
  <c r="C5072" i="4"/>
  <c r="A5071" i="4"/>
  <c r="B5070" i="2"/>
  <c r="A5070" i="2"/>
  <c r="C5071" i="2"/>
  <c r="B5071" i="1"/>
  <c r="A5071" i="1"/>
  <c r="C5072" i="1"/>
  <c r="B5072" i="3" l="1"/>
  <c r="A5072" i="3"/>
  <c r="C5073" i="3"/>
  <c r="B5072" i="4"/>
  <c r="A5072" i="4"/>
  <c r="C5073" i="4"/>
  <c r="A5071" i="2"/>
  <c r="C5072" i="2"/>
  <c r="B5071" i="2"/>
  <c r="A5072" i="1"/>
  <c r="C5073" i="1"/>
  <c r="B5072" i="1"/>
  <c r="C5074" i="3" l="1"/>
  <c r="B5073" i="3"/>
  <c r="A5073" i="3"/>
  <c r="B5073" i="4"/>
  <c r="A5073" i="4"/>
  <c r="C5074" i="4"/>
  <c r="B5072" i="2"/>
  <c r="A5072" i="2"/>
  <c r="C5073" i="2"/>
  <c r="B5073" i="1"/>
  <c r="A5073" i="1"/>
  <c r="C5074" i="1"/>
  <c r="B5074" i="3" l="1"/>
  <c r="A5074" i="3"/>
  <c r="C5075" i="3"/>
  <c r="B5074" i="4"/>
  <c r="C5075" i="4"/>
  <c r="A5074" i="4"/>
  <c r="A5073" i="2"/>
  <c r="C5074" i="2"/>
  <c r="B5073" i="2"/>
  <c r="A5074" i="1"/>
  <c r="B5074" i="1"/>
  <c r="C5075" i="1"/>
  <c r="C5076" i="3" l="1"/>
  <c r="B5075" i="3"/>
  <c r="A5075" i="3"/>
  <c r="B5075" i="4"/>
  <c r="A5075" i="4"/>
  <c r="C5076" i="4"/>
  <c r="B5074" i="2"/>
  <c r="A5074" i="2"/>
  <c r="C5075" i="2"/>
  <c r="B5075" i="1"/>
  <c r="A5075" i="1"/>
  <c r="C5076" i="1"/>
  <c r="B5076" i="3" l="1"/>
  <c r="A5076" i="3"/>
  <c r="C5077" i="3"/>
  <c r="B5076" i="4"/>
  <c r="A5076" i="4"/>
  <c r="C5077" i="4"/>
  <c r="A5075" i="2"/>
  <c r="C5076" i="2"/>
  <c r="B5075" i="2"/>
  <c r="A5076" i="1"/>
  <c r="C5077" i="1"/>
  <c r="B5076" i="1"/>
  <c r="C5078" i="3" l="1"/>
  <c r="B5077" i="3"/>
  <c r="A5077" i="3"/>
  <c r="B5077" i="4"/>
  <c r="C5078" i="4"/>
  <c r="A5077" i="4"/>
  <c r="B5076" i="2"/>
  <c r="A5076" i="2"/>
  <c r="C5077" i="2"/>
  <c r="B5077" i="1"/>
  <c r="A5077" i="1"/>
  <c r="C5078" i="1"/>
  <c r="B5078" i="3" l="1"/>
  <c r="A5078" i="3"/>
  <c r="C5079" i="3"/>
  <c r="B5078" i="4"/>
  <c r="C5079" i="4"/>
  <c r="A5078" i="4"/>
  <c r="A5077" i="2"/>
  <c r="C5078" i="2"/>
  <c r="B5077" i="2"/>
  <c r="A5078" i="1"/>
  <c r="C5079" i="1"/>
  <c r="B5078" i="1"/>
  <c r="C5080" i="3" l="1"/>
  <c r="B5079" i="3"/>
  <c r="A5079" i="3"/>
  <c r="B5079" i="4"/>
  <c r="A5079" i="4"/>
  <c r="C5080" i="4"/>
  <c r="B5078" i="2"/>
  <c r="A5078" i="2"/>
  <c r="C5079" i="2"/>
  <c r="B5079" i="1"/>
  <c r="A5079" i="1"/>
  <c r="C5080" i="1"/>
  <c r="B5080" i="3" l="1"/>
  <c r="A5080" i="3"/>
  <c r="C5081" i="3"/>
  <c r="B5080" i="4"/>
  <c r="C5081" i="4"/>
  <c r="A5080" i="4"/>
  <c r="A5079" i="2"/>
  <c r="C5080" i="2"/>
  <c r="B5079" i="2"/>
  <c r="A5080" i="1"/>
  <c r="B5080" i="1"/>
  <c r="C5081" i="1"/>
  <c r="C5082" i="3" l="1"/>
  <c r="B5081" i="3"/>
  <c r="A5081" i="3"/>
  <c r="B5081" i="4"/>
  <c r="C5082" i="4"/>
  <c r="A5081" i="4"/>
  <c r="B5080" i="2"/>
  <c r="A5080" i="2"/>
  <c r="C5081" i="2"/>
  <c r="B5081" i="1"/>
  <c r="A5081" i="1"/>
  <c r="C5082" i="1"/>
  <c r="B5082" i="3" l="1"/>
  <c r="A5082" i="3"/>
  <c r="C5083" i="3"/>
  <c r="B5082" i="4"/>
  <c r="A5082" i="4"/>
  <c r="C5083" i="4"/>
  <c r="A5081" i="2"/>
  <c r="C5082" i="2"/>
  <c r="B5081" i="2"/>
  <c r="A5082" i="1"/>
  <c r="C5083" i="1"/>
  <c r="B5082" i="1"/>
  <c r="C5084" i="3" l="1"/>
  <c r="B5083" i="3"/>
  <c r="A5083" i="3"/>
  <c r="B5083" i="4"/>
  <c r="C5084" i="4"/>
  <c r="A5083" i="4"/>
  <c r="B5082" i="2"/>
  <c r="A5082" i="2"/>
  <c r="C5083" i="2"/>
  <c r="B5083" i="1"/>
  <c r="A5083" i="1"/>
  <c r="C5084" i="1"/>
  <c r="B5084" i="3" l="1"/>
  <c r="A5084" i="3"/>
  <c r="C5085" i="3"/>
  <c r="B5084" i="4"/>
  <c r="C5085" i="4"/>
  <c r="A5084" i="4"/>
  <c r="A5083" i="2"/>
  <c r="C5084" i="2"/>
  <c r="B5083" i="2"/>
  <c r="A5084" i="1"/>
  <c r="C5085" i="1"/>
  <c r="B5084" i="1"/>
  <c r="C5086" i="3" l="1"/>
  <c r="B5085" i="3"/>
  <c r="A5085" i="3"/>
  <c r="B5085" i="4"/>
  <c r="A5085" i="4"/>
  <c r="C5086" i="4"/>
  <c r="B5084" i="2"/>
  <c r="A5084" i="2"/>
  <c r="C5085" i="2"/>
  <c r="B5085" i="1"/>
  <c r="A5085" i="1"/>
  <c r="C5086" i="1"/>
  <c r="B5086" i="3" l="1"/>
  <c r="A5086" i="3"/>
  <c r="C5087" i="3"/>
  <c r="B5086" i="4"/>
  <c r="C5087" i="4"/>
  <c r="A5086" i="4"/>
  <c r="A5085" i="2"/>
  <c r="C5086" i="2"/>
  <c r="B5085" i="2"/>
  <c r="A5086" i="1"/>
  <c r="B5086" i="1"/>
  <c r="C5087" i="1"/>
  <c r="C5088" i="3" l="1"/>
  <c r="B5087" i="3"/>
  <c r="A5087" i="3"/>
  <c r="B5087" i="4"/>
  <c r="C5088" i="4"/>
  <c r="A5087" i="4"/>
  <c r="B5086" i="2"/>
  <c r="A5086" i="2"/>
  <c r="C5087" i="2"/>
  <c r="B5087" i="1"/>
  <c r="A5087" i="1"/>
  <c r="C5088" i="1"/>
  <c r="B5088" i="3" l="1"/>
  <c r="A5088" i="3"/>
  <c r="C5089" i="3"/>
  <c r="B5088" i="4"/>
  <c r="A5088" i="4"/>
  <c r="C5089" i="4"/>
  <c r="A5087" i="2"/>
  <c r="C5088" i="2"/>
  <c r="B5087" i="2"/>
  <c r="A5088" i="1"/>
  <c r="C5089" i="1"/>
  <c r="B5088" i="1"/>
  <c r="C5090" i="3" l="1"/>
  <c r="B5089" i="3"/>
  <c r="A5089" i="3"/>
  <c r="B5089" i="4"/>
  <c r="A5089" i="4"/>
  <c r="C5090" i="4"/>
  <c r="B5088" i="2"/>
  <c r="A5088" i="2"/>
  <c r="C5089" i="2"/>
  <c r="B5089" i="1"/>
  <c r="A5089" i="1"/>
  <c r="C5090" i="1"/>
  <c r="B5090" i="3" l="1"/>
  <c r="A5090" i="3"/>
  <c r="C5091" i="3"/>
  <c r="B5090" i="4"/>
  <c r="C5091" i="4"/>
  <c r="A5090" i="4"/>
  <c r="A5089" i="2"/>
  <c r="C5090" i="2"/>
  <c r="B5089" i="2"/>
  <c r="A5090" i="1"/>
  <c r="B5090" i="1"/>
  <c r="C5091" i="1"/>
  <c r="C5092" i="3" l="1"/>
  <c r="B5091" i="3"/>
  <c r="A5091" i="3"/>
  <c r="B5091" i="4"/>
  <c r="A5091" i="4"/>
  <c r="C5092" i="4"/>
  <c r="B5090" i="2"/>
  <c r="A5090" i="2"/>
  <c r="C5091" i="2"/>
  <c r="B5091" i="1"/>
  <c r="A5091" i="1"/>
  <c r="C5092" i="1"/>
  <c r="B5092" i="3" l="1"/>
  <c r="A5092" i="3"/>
  <c r="C5093" i="3"/>
  <c r="B5092" i="4"/>
  <c r="A5092" i="4"/>
  <c r="C5093" i="4"/>
  <c r="A5091" i="2"/>
  <c r="C5092" i="2"/>
  <c r="B5091" i="2"/>
  <c r="A5092" i="1"/>
  <c r="C5093" i="1"/>
  <c r="B5092" i="1"/>
  <c r="C5094" i="3" l="1"/>
  <c r="B5093" i="3"/>
  <c r="A5093" i="3"/>
  <c r="B5093" i="4"/>
  <c r="C5094" i="4"/>
  <c r="A5093" i="4"/>
  <c r="B5092" i="2"/>
  <c r="A5092" i="2"/>
  <c r="C5093" i="2"/>
  <c r="B5093" i="1"/>
  <c r="A5093" i="1"/>
  <c r="C5094" i="1"/>
  <c r="B5094" i="3" l="1"/>
  <c r="A5094" i="3"/>
  <c r="C5095" i="3"/>
  <c r="B5094" i="4"/>
  <c r="C5095" i="4"/>
  <c r="A5094" i="4"/>
  <c r="A5093" i="2"/>
  <c r="C5094" i="2"/>
  <c r="B5093" i="2"/>
  <c r="A5094" i="1"/>
  <c r="C5095" i="1"/>
  <c r="B5094" i="1"/>
  <c r="C5096" i="3" l="1"/>
  <c r="B5095" i="3"/>
  <c r="A5095" i="3"/>
  <c r="B5095" i="4"/>
  <c r="A5095" i="4"/>
  <c r="C5096" i="4"/>
  <c r="B5094" i="2"/>
  <c r="A5094" i="2"/>
  <c r="C5095" i="2"/>
  <c r="B5095" i="1"/>
  <c r="A5095" i="1"/>
  <c r="C5096" i="1"/>
  <c r="B5096" i="3" l="1"/>
  <c r="A5096" i="3"/>
  <c r="C5097" i="3"/>
  <c r="B5096" i="4"/>
  <c r="C5097" i="4"/>
  <c r="A5096" i="4"/>
  <c r="A5095" i="2"/>
  <c r="C5096" i="2"/>
  <c r="B5095" i="2"/>
  <c r="A5096" i="1"/>
  <c r="B5096" i="1"/>
  <c r="C5097" i="1"/>
  <c r="C5098" i="3" l="1"/>
  <c r="B5097" i="3"/>
  <c r="A5097" i="3"/>
  <c r="B5097" i="4"/>
  <c r="C5098" i="4"/>
  <c r="A5097" i="4"/>
  <c r="B5096" i="2"/>
  <c r="A5096" i="2"/>
  <c r="C5097" i="2"/>
  <c r="B5097" i="1"/>
  <c r="A5097" i="1"/>
  <c r="C5098" i="1"/>
  <c r="B5098" i="3" l="1"/>
  <c r="A5098" i="3"/>
  <c r="C5099" i="3"/>
  <c r="B5098" i="4"/>
  <c r="A5098" i="4"/>
  <c r="C5099" i="4"/>
  <c r="A5097" i="2"/>
  <c r="C5098" i="2"/>
  <c r="B5097" i="2"/>
  <c r="A5098" i="1"/>
  <c r="C5099" i="1"/>
  <c r="B5098" i="1"/>
  <c r="C5100" i="3" l="1"/>
  <c r="B5099" i="3"/>
  <c r="A5099" i="3"/>
  <c r="B5099" i="4"/>
  <c r="C5100" i="4"/>
  <c r="A5099" i="4"/>
  <c r="B5098" i="2"/>
  <c r="A5098" i="2"/>
  <c r="C5099" i="2"/>
  <c r="B5099" i="1"/>
  <c r="A5099" i="1"/>
  <c r="C5100" i="1"/>
  <c r="B5100" i="3" l="1"/>
  <c r="A5100" i="3"/>
  <c r="C5101" i="3"/>
  <c r="B5100" i="4"/>
  <c r="C5101" i="4"/>
  <c r="A5100" i="4"/>
  <c r="A5099" i="2"/>
  <c r="C5100" i="2"/>
  <c r="B5099" i="2"/>
  <c r="A5100" i="1"/>
  <c r="C5101" i="1"/>
  <c r="B5100" i="1"/>
  <c r="C5102" i="3" l="1"/>
  <c r="B5101" i="3"/>
  <c r="A5101" i="3"/>
  <c r="B5101" i="4"/>
  <c r="A5101" i="4"/>
  <c r="C5102" i="4"/>
  <c r="B5100" i="2"/>
  <c r="A5100" i="2"/>
  <c r="C5101" i="2"/>
  <c r="B5101" i="1"/>
  <c r="A5101" i="1"/>
  <c r="C5102" i="1"/>
  <c r="B5102" i="3" l="1"/>
  <c r="A5102" i="3"/>
  <c r="C5103" i="3"/>
  <c r="B5102" i="4"/>
  <c r="C5103" i="4"/>
  <c r="A5102" i="4"/>
  <c r="A5101" i="2"/>
  <c r="C5102" i="2"/>
  <c r="B5101" i="2"/>
  <c r="A5102" i="1"/>
  <c r="B5102" i="1"/>
  <c r="C5103" i="1"/>
  <c r="C5104" i="3" l="1"/>
  <c r="B5103" i="3"/>
  <c r="A5103" i="3"/>
  <c r="B5103" i="4"/>
  <c r="C5104" i="4"/>
  <c r="A5103" i="4"/>
  <c r="B5102" i="2"/>
  <c r="A5102" i="2"/>
  <c r="C5103" i="2"/>
  <c r="B5103" i="1"/>
  <c r="A5103" i="1"/>
  <c r="C5104" i="1"/>
  <c r="B5104" i="3" l="1"/>
  <c r="A5104" i="3"/>
  <c r="C5105" i="3"/>
  <c r="B5104" i="4"/>
  <c r="A5104" i="4"/>
  <c r="C5105" i="4"/>
  <c r="A5103" i="2"/>
  <c r="C5104" i="2"/>
  <c r="B5103" i="2"/>
  <c r="A5104" i="1"/>
  <c r="C5105" i="1"/>
  <c r="B5104" i="1"/>
  <c r="C5106" i="3" l="1"/>
  <c r="B5105" i="3"/>
  <c r="A5105" i="3"/>
  <c r="B5105" i="4"/>
  <c r="A5105" i="4"/>
  <c r="C5106" i="4"/>
  <c r="B5104" i="2"/>
  <c r="A5104" i="2"/>
  <c r="C5105" i="2"/>
  <c r="B5105" i="1"/>
  <c r="A5105" i="1"/>
  <c r="C5106" i="1"/>
  <c r="B5106" i="3" l="1"/>
  <c r="A5106" i="3"/>
  <c r="C5107" i="3"/>
  <c r="B5106" i="4"/>
  <c r="C5107" i="4"/>
  <c r="A5106" i="4"/>
  <c r="A5105" i="2"/>
  <c r="C5106" i="2"/>
  <c r="B5105" i="2"/>
  <c r="A5106" i="1"/>
  <c r="B5106" i="1"/>
  <c r="C5107" i="1"/>
  <c r="C5108" i="3" l="1"/>
  <c r="B5107" i="3"/>
  <c r="A5107" i="3"/>
  <c r="B5107" i="4"/>
  <c r="A5107" i="4"/>
  <c r="C5108" i="4"/>
  <c r="B5106" i="2"/>
  <c r="A5106" i="2"/>
  <c r="C5107" i="2"/>
  <c r="B5107" i="1"/>
  <c r="A5107" i="1"/>
  <c r="C5108" i="1"/>
  <c r="B5108" i="3" l="1"/>
  <c r="A5108" i="3"/>
  <c r="C5109" i="3"/>
  <c r="B5108" i="4"/>
  <c r="A5108" i="4"/>
  <c r="C5109" i="4"/>
  <c r="A5107" i="2"/>
  <c r="C5108" i="2"/>
  <c r="B5107" i="2"/>
  <c r="A5108" i="1"/>
  <c r="C5109" i="1"/>
  <c r="B5108" i="1"/>
  <c r="C5110" i="3" l="1"/>
  <c r="B5109" i="3"/>
  <c r="A5109" i="3"/>
  <c r="B5109" i="4"/>
  <c r="C5110" i="4"/>
  <c r="A5109" i="4"/>
  <c r="B5108" i="2"/>
  <c r="A5108" i="2"/>
  <c r="C5109" i="2"/>
  <c r="B5109" i="1"/>
  <c r="A5109" i="1"/>
  <c r="C5110" i="1"/>
  <c r="B5110" i="3" l="1"/>
  <c r="A5110" i="3"/>
  <c r="C5111" i="3"/>
  <c r="B5110" i="4"/>
  <c r="C5111" i="4"/>
  <c r="A5110" i="4"/>
  <c r="A5109" i="2"/>
  <c r="C5110" i="2"/>
  <c r="B5109" i="2"/>
  <c r="A5110" i="1"/>
  <c r="C5111" i="1"/>
  <c r="B5110" i="1"/>
  <c r="A5111" i="3" l="1"/>
  <c r="C5112" i="3"/>
  <c r="B5111" i="3"/>
  <c r="B5111" i="4"/>
  <c r="A5111" i="4"/>
  <c r="C5112" i="4"/>
  <c r="B5110" i="2"/>
  <c r="A5110" i="2"/>
  <c r="C5111" i="2"/>
  <c r="B5111" i="1"/>
  <c r="A5111" i="1"/>
  <c r="C5112" i="1"/>
  <c r="B5112" i="3" l="1"/>
  <c r="A5112" i="3"/>
  <c r="C5113" i="3"/>
  <c r="B5112" i="4"/>
  <c r="C5113" i="4"/>
  <c r="A5112" i="4"/>
  <c r="A5111" i="2"/>
  <c r="C5112" i="2"/>
  <c r="B5111" i="2"/>
  <c r="A5112" i="1"/>
  <c r="B5112" i="1"/>
  <c r="C5113" i="1"/>
  <c r="A5113" i="3" l="1"/>
  <c r="C5114" i="3"/>
  <c r="B5113" i="3"/>
  <c r="B5113" i="4"/>
  <c r="C5114" i="4"/>
  <c r="A5113" i="4"/>
  <c r="B5112" i="2"/>
  <c r="A5112" i="2"/>
  <c r="C5113" i="2"/>
  <c r="B5113" i="1"/>
  <c r="A5113" i="1"/>
  <c r="C5114" i="1"/>
  <c r="B5114" i="3" l="1"/>
  <c r="A5114" i="3"/>
  <c r="C5115" i="3"/>
  <c r="B5114" i="4"/>
  <c r="A5114" i="4"/>
  <c r="C5115" i="4"/>
  <c r="A5113" i="2"/>
  <c r="C5114" i="2"/>
  <c r="B5113" i="2"/>
  <c r="A5114" i="1"/>
  <c r="C5115" i="1"/>
  <c r="B5114" i="1"/>
  <c r="A5115" i="3" l="1"/>
  <c r="C5116" i="3"/>
  <c r="B5115" i="3"/>
  <c r="B5115" i="4"/>
  <c r="C5116" i="4"/>
  <c r="A5115" i="4"/>
  <c r="B5114" i="2"/>
  <c r="A5114" i="2"/>
  <c r="C5115" i="2"/>
  <c r="B5115" i="1"/>
  <c r="A5115" i="1"/>
  <c r="C5116" i="1"/>
  <c r="B5116" i="3" l="1"/>
  <c r="A5116" i="3"/>
  <c r="C5117" i="3"/>
  <c r="B5116" i="4"/>
  <c r="C5117" i="4"/>
  <c r="A5116" i="4"/>
  <c r="A5115" i="2"/>
  <c r="C5116" i="2"/>
  <c r="B5115" i="2"/>
  <c r="A5116" i="1"/>
  <c r="C5117" i="1"/>
  <c r="B5116" i="1"/>
  <c r="A5117" i="3" l="1"/>
  <c r="C5118" i="3"/>
  <c r="B5117" i="3"/>
  <c r="B5117" i="4"/>
  <c r="A5117" i="4"/>
  <c r="C5118" i="4"/>
  <c r="B5116" i="2"/>
  <c r="A5116" i="2"/>
  <c r="C5117" i="2"/>
  <c r="B5117" i="1"/>
  <c r="A5117" i="1"/>
  <c r="C5118" i="1"/>
  <c r="B5118" i="3" l="1"/>
  <c r="A5118" i="3"/>
  <c r="C5119" i="3"/>
  <c r="B5118" i="4"/>
  <c r="C5119" i="4"/>
  <c r="A5118" i="4"/>
  <c r="A5117" i="2"/>
  <c r="C5118" i="2"/>
  <c r="B5117" i="2"/>
  <c r="A5118" i="1"/>
  <c r="B5118" i="1"/>
  <c r="C5119" i="1"/>
  <c r="A5119" i="3" l="1"/>
  <c r="C5120" i="3"/>
  <c r="B5119" i="3"/>
  <c r="B5119" i="4"/>
  <c r="C5120" i="4"/>
  <c r="A5119" i="4"/>
  <c r="B5118" i="2"/>
  <c r="A5118" i="2"/>
  <c r="C5119" i="2"/>
  <c r="B5119" i="1"/>
  <c r="A5119" i="1"/>
  <c r="C5120" i="1"/>
  <c r="B5120" i="3" l="1"/>
  <c r="A5120" i="3"/>
  <c r="C5121" i="3"/>
  <c r="B5120" i="4"/>
  <c r="A5120" i="4"/>
  <c r="C5121" i="4"/>
  <c r="A5119" i="2"/>
  <c r="C5120" i="2"/>
  <c r="B5119" i="2"/>
  <c r="A5120" i="1"/>
  <c r="C5121" i="1"/>
  <c r="B5120" i="1"/>
  <c r="A5121" i="3" l="1"/>
  <c r="C5122" i="3"/>
  <c r="B5121" i="3"/>
  <c r="B5121" i="4"/>
  <c r="A5121" i="4"/>
  <c r="C5122" i="4"/>
  <c r="B5120" i="2"/>
  <c r="A5120" i="2"/>
  <c r="C5121" i="2"/>
  <c r="B5121" i="1"/>
  <c r="A5121" i="1"/>
  <c r="C5122" i="1"/>
  <c r="B5122" i="3" l="1"/>
  <c r="A5122" i="3"/>
  <c r="C5123" i="3"/>
  <c r="B5122" i="4"/>
  <c r="C5123" i="4"/>
  <c r="A5122" i="4"/>
  <c r="A5121" i="2"/>
  <c r="C5122" i="2"/>
  <c r="B5121" i="2"/>
  <c r="A5122" i="1"/>
  <c r="B5122" i="1"/>
  <c r="C5123" i="1"/>
  <c r="A5123" i="3" l="1"/>
  <c r="C5124" i="3"/>
  <c r="B5123" i="3"/>
  <c r="B5123" i="4"/>
  <c r="A5123" i="4"/>
  <c r="C5124" i="4"/>
  <c r="B5122" i="2"/>
  <c r="A5122" i="2"/>
  <c r="C5123" i="2"/>
  <c r="B5123" i="1"/>
  <c r="A5123" i="1"/>
  <c r="C5124" i="1"/>
  <c r="B5124" i="3" l="1"/>
  <c r="A5124" i="3"/>
  <c r="C5125" i="3"/>
  <c r="B5124" i="4"/>
  <c r="A5124" i="4"/>
  <c r="C5125" i="4"/>
  <c r="A5123" i="2"/>
  <c r="C5124" i="2"/>
  <c r="B5123" i="2"/>
  <c r="A5124" i="1"/>
  <c r="C5125" i="1"/>
  <c r="B5124" i="1"/>
  <c r="A5125" i="3" l="1"/>
  <c r="C5126" i="3"/>
  <c r="B5125" i="3"/>
  <c r="B5125" i="4"/>
  <c r="C5126" i="4"/>
  <c r="A5125" i="4"/>
  <c r="B5124" i="2"/>
  <c r="A5124" i="2"/>
  <c r="C5125" i="2"/>
  <c r="B5125" i="1"/>
  <c r="A5125" i="1"/>
  <c r="C5126" i="1"/>
  <c r="B5126" i="3" l="1"/>
  <c r="A5126" i="3"/>
  <c r="C5127" i="3"/>
  <c r="B5126" i="4"/>
  <c r="C5127" i="4"/>
  <c r="A5126" i="4"/>
  <c r="A5125" i="2"/>
  <c r="C5126" i="2"/>
  <c r="B5125" i="2"/>
  <c r="A5126" i="1"/>
  <c r="C5127" i="1"/>
  <c r="B5126" i="1"/>
  <c r="A5127" i="3" l="1"/>
  <c r="C5128" i="3"/>
  <c r="B5127" i="3"/>
  <c r="B5127" i="4"/>
  <c r="A5127" i="4"/>
  <c r="C5128" i="4"/>
  <c r="B5126" i="2"/>
  <c r="A5126" i="2"/>
  <c r="C5127" i="2"/>
  <c r="B5127" i="1"/>
  <c r="A5127" i="1"/>
  <c r="C5128" i="1"/>
  <c r="B5128" i="3" l="1"/>
  <c r="A5128" i="3"/>
  <c r="C5129" i="3"/>
  <c r="B5128" i="4"/>
  <c r="C5129" i="4"/>
  <c r="A5128" i="4"/>
  <c r="A5127" i="2"/>
  <c r="C5128" i="2"/>
  <c r="B5127" i="2"/>
  <c r="A5128" i="1"/>
  <c r="B5128" i="1"/>
  <c r="C5129" i="1"/>
  <c r="A5129" i="3" l="1"/>
  <c r="C5130" i="3"/>
  <c r="B5129" i="3"/>
  <c r="B5129" i="4"/>
  <c r="C5130" i="4"/>
  <c r="A5129" i="4"/>
  <c r="B5128" i="2"/>
  <c r="A5128" i="2"/>
  <c r="C5129" i="2"/>
  <c r="B5129" i="1"/>
  <c r="A5129" i="1"/>
  <c r="C5130" i="1"/>
  <c r="B5130" i="3" l="1"/>
  <c r="A5130" i="3"/>
  <c r="C5131" i="3"/>
  <c r="B5130" i="4"/>
  <c r="A5130" i="4"/>
  <c r="C5131" i="4"/>
  <c r="A5129" i="2"/>
  <c r="C5130" i="2"/>
  <c r="B5129" i="2"/>
  <c r="A5130" i="1"/>
  <c r="C5131" i="1"/>
  <c r="B5130" i="1"/>
  <c r="A5131" i="3" l="1"/>
  <c r="C5132" i="3"/>
  <c r="B5131" i="3"/>
  <c r="B5131" i="4"/>
  <c r="C5132" i="4"/>
  <c r="A5131" i="4"/>
  <c r="B5130" i="2"/>
  <c r="A5130" i="2"/>
  <c r="C5131" i="2"/>
  <c r="B5131" i="1"/>
  <c r="A5131" i="1"/>
  <c r="C5132" i="1"/>
  <c r="B5132" i="3" l="1"/>
  <c r="A5132" i="3"/>
  <c r="C5133" i="3"/>
  <c r="B5132" i="4"/>
  <c r="C5133" i="4"/>
  <c r="A5132" i="4"/>
  <c r="A5131" i="2"/>
  <c r="C5132" i="2"/>
  <c r="B5131" i="2"/>
  <c r="A5132" i="1"/>
  <c r="C5133" i="1"/>
  <c r="B5132" i="1"/>
  <c r="A5133" i="3" l="1"/>
  <c r="C5134" i="3"/>
  <c r="B5133" i="3"/>
  <c r="B5133" i="4"/>
  <c r="A5133" i="4"/>
  <c r="C5134" i="4"/>
  <c r="B5132" i="2"/>
  <c r="A5132" i="2"/>
  <c r="C5133" i="2"/>
  <c r="B5133" i="1"/>
  <c r="A5133" i="1"/>
  <c r="C5134" i="1"/>
  <c r="B5134" i="3" l="1"/>
  <c r="A5134" i="3"/>
  <c r="C5135" i="3"/>
  <c r="B5134" i="4"/>
  <c r="C5135" i="4"/>
  <c r="A5134" i="4"/>
  <c r="A5133" i="2"/>
  <c r="C5134" i="2"/>
  <c r="B5133" i="2"/>
  <c r="A5134" i="1"/>
  <c r="B5134" i="1"/>
  <c r="C5135" i="1"/>
  <c r="A5135" i="3" l="1"/>
  <c r="C5136" i="3"/>
  <c r="B5135" i="3"/>
  <c r="B5135" i="4"/>
  <c r="C5136" i="4"/>
  <c r="A5135" i="4"/>
  <c r="B5134" i="2"/>
  <c r="A5134" i="2"/>
  <c r="C5135" i="2"/>
  <c r="B5135" i="1"/>
  <c r="A5135" i="1"/>
  <c r="C5136" i="1"/>
  <c r="B5136" i="3" l="1"/>
  <c r="A5136" i="3"/>
  <c r="C5137" i="3"/>
  <c r="B5136" i="4"/>
  <c r="A5136" i="4"/>
  <c r="C5137" i="4"/>
  <c r="A5135" i="2"/>
  <c r="C5136" i="2"/>
  <c r="B5135" i="2"/>
  <c r="A5136" i="1"/>
  <c r="C5137" i="1"/>
  <c r="B5136" i="1"/>
  <c r="A5137" i="3" l="1"/>
  <c r="C5138" i="3"/>
  <c r="B5137" i="3"/>
  <c r="B5137" i="4"/>
  <c r="A5137" i="4"/>
  <c r="C5138" i="4"/>
  <c r="B5136" i="2"/>
  <c r="A5136" i="2"/>
  <c r="C5137" i="2"/>
  <c r="B5137" i="1"/>
  <c r="A5137" i="1"/>
  <c r="C5138" i="1"/>
  <c r="B5138" i="3" l="1"/>
  <c r="A5138" i="3"/>
  <c r="C5139" i="3"/>
  <c r="B5138" i="4"/>
  <c r="C5139" i="4"/>
  <c r="A5138" i="4"/>
  <c r="A5137" i="2"/>
  <c r="C5138" i="2"/>
  <c r="B5137" i="2"/>
  <c r="A5138" i="1"/>
  <c r="B5138" i="1"/>
  <c r="C5139" i="1"/>
  <c r="A5139" i="3" l="1"/>
  <c r="C5140" i="3"/>
  <c r="B5139" i="3"/>
  <c r="B5139" i="4"/>
  <c r="A5139" i="4"/>
  <c r="C5140" i="4"/>
  <c r="B5138" i="2"/>
  <c r="A5138" i="2"/>
  <c r="C5139" i="2"/>
  <c r="B5139" i="1"/>
  <c r="A5139" i="1"/>
  <c r="C5140" i="1"/>
  <c r="B5140" i="3" l="1"/>
  <c r="A5140" i="3"/>
  <c r="C5141" i="3"/>
  <c r="B5140" i="4"/>
  <c r="A5140" i="4"/>
  <c r="C5141" i="4"/>
  <c r="A5139" i="2"/>
  <c r="C5140" i="2"/>
  <c r="B5139" i="2"/>
  <c r="A5140" i="1"/>
  <c r="C5141" i="1"/>
  <c r="B5140" i="1"/>
  <c r="A5141" i="3" l="1"/>
  <c r="C5142" i="3"/>
  <c r="B5141" i="3"/>
  <c r="B5141" i="4"/>
  <c r="C5142" i="4"/>
  <c r="A5141" i="4"/>
  <c r="B5140" i="2"/>
  <c r="A5140" i="2"/>
  <c r="C5141" i="2"/>
  <c r="B5141" i="1"/>
  <c r="A5141" i="1"/>
  <c r="C5142" i="1"/>
  <c r="B5142" i="3" l="1"/>
  <c r="A5142" i="3"/>
  <c r="C5143" i="3"/>
  <c r="B5142" i="4"/>
  <c r="C5143" i="4"/>
  <c r="A5142" i="4"/>
  <c r="A5141" i="2"/>
  <c r="C5142" i="2"/>
  <c r="B5141" i="2"/>
  <c r="A5142" i="1"/>
  <c r="C5143" i="1"/>
  <c r="B5142" i="1"/>
  <c r="A5143" i="3" l="1"/>
  <c r="C5144" i="3"/>
  <c r="B5143" i="3"/>
  <c r="B5143" i="4"/>
  <c r="A5143" i="4"/>
  <c r="C5144" i="4"/>
  <c r="B5142" i="2"/>
  <c r="A5142" i="2"/>
  <c r="C5143" i="2"/>
  <c r="B5143" i="1"/>
  <c r="A5143" i="1"/>
  <c r="C5144" i="1"/>
  <c r="B5144" i="3" l="1"/>
  <c r="A5144" i="3"/>
  <c r="C5145" i="3"/>
  <c r="B5144" i="4"/>
  <c r="C5145" i="4"/>
  <c r="A5144" i="4"/>
  <c r="A5143" i="2"/>
  <c r="C5144" i="2"/>
  <c r="B5143" i="2"/>
  <c r="A5144" i="1"/>
  <c r="B5144" i="1"/>
  <c r="C5145" i="1"/>
  <c r="A5145" i="3" l="1"/>
  <c r="C5146" i="3"/>
  <c r="B5145" i="3"/>
  <c r="B5145" i="4"/>
  <c r="C5146" i="4"/>
  <c r="A5145" i="4"/>
  <c r="B5144" i="2"/>
  <c r="A5144" i="2"/>
  <c r="C5145" i="2"/>
  <c r="B5145" i="1"/>
  <c r="A5145" i="1"/>
  <c r="C5146" i="1"/>
  <c r="B5146" i="3" l="1"/>
  <c r="A5146" i="3"/>
  <c r="C5147" i="3"/>
  <c r="B5146" i="4"/>
  <c r="A5146" i="4"/>
  <c r="C5147" i="4"/>
  <c r="A5145" i="2"/>
  <c r="C5146" i="2"/>
  <c r="B5145" i="2"/>
  <c r="A5146" i="1"/>
  <c r="C5147" i="1"/>
  <c r="B5146" i="1"/>
  <c r="A5147" i="3" l="1"/>
  <c r="C5148" i="3"/>
  <c r="B5147" i="3"/>
  <c r="B5147" i="4"/>
  <c r="C5148" i="4"/>
  <c r="A5147" i="4"/>
  <c r="B5146" i="2"/>
  <c r="A5146" i="2"/>
  <c r="C5147" i="2"/>
  <c r="B5147" i="1"/>
  <c r="A5147" i="1"/>
  <c r="C5148" i="1"/>
  <c r="B5148" i="3" l="1"/>
  <c r="A5148" i="3"/>
  <c r="C5149" i="3"/>
  <c r="B5148" i="4"/>
  <c r="C5149" i="4"/>
  <c r="A5148" i="4"/>
  <c r="A5147" i="2"/>
  <c r="C5148" i="2"/>
  <c r="B5147" i="2"/>
  <c r="A5148" i="1"/>
  <c r="C5149" i="1"/>
  <c r="B5148" i="1"/>
  <c r="A5149" i="3" l="1"/>
  <c r="C5150" i="3"/>
  <c r="B5149" i="3"/>
  <c r="B5149" i="4"/>
  <c r="A5149" i="4"/>
  <c r="C5150" i="4"/>
  <c r="B5148" i="2"/>
  <c r="A5148" i="2"/>
  <c r="C5149" i="2"/>
  <c r="B5149" i="1"/>
  <c r="A5149" i="1"/>
  <c r="C5150" i="1"/>
  <c r="B5150" i="3" l="1"/>
  <c r="A5150" i="3"/>
  <c r="C5151" i="3"/>
  <c r="B5150" i="4"/>
  <c r="C5151" i="4"/>
  <c r="A5150" i="4"/>
  <c r="A5149" i="2"/>
  <c r="C5150" i="2"/>
  <c r="B5149" i="2"/>
  <c r="A5150" i="1"/>
  <c r="B5150" i="1"/>
  <c r="C5151" i="1"/>
  <c r="A5151" i="3" l="1"/>
  <c r="C5152" i="3"/>
  <c r="B5151" i="3"/>
  <c r="B5151" i="4"/>
  <c r="C5152" i="4"/>
  <c r="A5151" i="4"/>
  <c r="B5150" i="2"/>
  <c r="A5150" i="2"/>
  <c r="C5151" i="2"/>
  <c r="B5151" i="1"/>
  <c r="A5151" i="1"/>
  <c r="C5152" i="1"/>
  <c r="B5152" i="3" l="1"/>
  <c r="A5152" i="3"/>
  <c r="C5153" i="3"/>
  <c r="B5152" i="4"/>
  <c r="A5152" i="4"/>
  <c r="C5153" i="4"/>
  <c r="A5151" i="2"/>
  <c r="C5152" i="2"/>
  <c r="B5151" i="2"/>
  <c r="A5152" i="1"/>
  <c r="C5153" i="1"/>
  <c r="B5152" i="1"/>
  <c r="A5153" i="3" l="1"/>
  <c r="C5154" i="3"/>
  <c r="B5153" i="3"/>
  <c r="B5153" i="4"/>
  <c r="A5153" i="4"/>
  <c r="C5154" i="4"/>
  <c r="B5152" i="2"/>
  <c r="A5152" i="2"/>
  <c r="C5153" i="2"/>
  <c r="B5153" i="1"/>
  <c r="A5153" i="1"/>
  <c r="C5154" i="1"/>
  <c r="B5154" i="3" l="1"/>
  <c r="A5154" i="3"/>
  <c r="C5155" i="3"/>
  <c r="B5154" i="4"/>
  <c r="C5155" i="4"/>
  <c r="A5154" i="4"/>
  <c r="A5153" i="2"/>
  <c r="C5154" i="2"/>
  <c r="B5153" i="2"/>
  <c r="A5154" i="1"/>
  <c r="B5154" i="1"/>
  <c r="C5155" i="1"/>
  <c r="A5155" i="3" l="1"/>
  <c r="C5156" i="3"/>
  <c r="B5155" i="3"/>
  <c r="B5155" i="4"/>
  <c r="A5155" i="4"/>
  <c r="C5156" i="4"/>
  <c r="B5154" i="2"/>
  <c r="A5154" i="2"/>
  <c r="C5155" i="2"/>
  <c r="B5155" i="1"/>
  <c r="A5155" i="1"/>
  <c r="C5156" i="1"/>
  <c r="B5156" i="3" l="1"/>
  <c r="A5156" i="3"/>
  <c r="C5157" i="3"/>
  <c r="B5156" i="4"/>
  <c r="A5156" i="4"/>
  <c r="C5157" i="4"/>
  <c r="A5155" i="2"/>
  <c r="C5156" i="2"/>
  <c r="B5155" i="2"/>
  <c r="A5156" i="1"/>
  <c r="C5157" i="1"/>
  <c r="B5156" i="1"/>
  <c r="A5157" i="3" l="1"/>
  <c r="C5158" i="3"/>
  <c r="B5157" i="3"/>
  <c r="B5157" i="4"/>
  <c r="C5158" i="4"/>
  <c r="A5157" i="4"/>
  <c r="B5156" i="2"/>
  <c r="A5156" i="2"/>
  <c r="C5157" i="2"/>
  <c r="B5157" i="1"/>
  <c r="A5157" i="1"/>
  <c r="C5158" i="1"/>
  <c r="B5158" i="3" l="1"/>
  <c r="A5158" i="3"/>
  <c r="C5159" i="3"/>
  <c r="B5158" i="4"/>
  <c r="C5159" i="4"/>
  <c r="A5158" i="4"/>
  <c r="A5157" i="2"/>
  <c r="C5158" i="2"/>
  <c r="B5157" i="2"/>
  <c r="A5158" i="1"/>
  <c r="C5159" i="1"/>
  <c r="B5158" i="1"/>
  <c r="A5159" i="3" l="1"/>
  <c r="C5160" i="3"/>
  <c r="B5159" i="3"/>
  <c r="B5159" i="4"/>
  <c r="A5159" i="4"/>
  <c r="C5160" i="4"/>
  <c r="B5158" i="2"/>
  <c r="A5158" i="2"/>
  <c r="C5159" i="2"/>
  <c r="B5159" i="1"/>
  <c r="A5159" i="1"/>
  <c r="C5160" i="1"/>
  <c r="B5160" i="3" l="1"/>
  <c r="A5160" i="3"/>
  <c r="C5161" i="3"/>
  <c r="B5160" i="4"/>
  <c r="C5161" i="4"/>
  <c r="A5160" i="4"/>
  <c r="A5159" i="2"/>
  <c r="C5160" i="2"/>
  <c r="B5159" i="2"/>
  <c r="A5160" i="1"/>
  <c r="B5160" i="1"/>
  <c r="C5161" i="1"/>
  <c r="A5161" i="3" l="1"/>
  <c r="C5162" i="3"/>
  <c r="B5161" i="3"/>
  <c r="B5161" i="4"/>
  <c r="C5162" i="4"/>
  <c r="A5161" i="4"/>
  <c r="B5160" i="2"/>
  <c r="A5160" i="2"/>
  <c r="C5161" i="2"/>
  <c r="B5161" i="1"/>
  <c r="A5161" i="1"/>
  <c r="C5162" i="1"/>
  <c r="B5162" i="3" l="1"/>
  <c r="A5162" i="3"/>
  <c r="C5163" i="3"/>
  <c r="B5162" i="4"/>
  <c r="A5162" i="4"/>
  <c r="C5163" i="4"/>
  <c r="A5161" i="2"/>
  <c r="C5162" i="2"/>
  <c r="B5161" i="2"/>
  <c r="A5162" i="1"/>
  <c r="C5163" i="1"/>
  <c r="B5162" i="1"/>
  <c r="A5163" i="3" l="1"/>
  <c r="C5164" i="3"/>
  <c r="B5163" i="3"/>
  <c r="B5163" i="4"/>
  <c r="C5164" i="4"/>
  <c r="A5163" i="4"/>
  <c r="B5162" i="2"/>
  <c r="A5162" i="2"/>
  <c r="C5163" i="2"/>
  <c r="B5163" i="1"/>
  <c r="A5163" i="1"/>
  <c r="C5164" i="1"/>
  <c r="B5164" i="3" l="1"/>
  <c r="A5164" i="3"/>
  <c r="C5165" i="3"/>
  <c r="B5164" i="4"/>
  <c r="C5165" i="4"/>
  <c r="A5164" i="4"/>
  <c r="A5163" i="2"/>
  <c r="C5164" i="2"/>
  <c r="B5163" i="2"/>
  <c r="A5164" i="1"/>
  <c r="C5165" i="1"/>
  <c r="B5164" i="1"/>
  <c r="A5165" i="3" l="1"/>
  <c r="C5166" i="3"/>
  <c r="B5165" i="3"/>
  <c r="B5165" i="4"/>
  <c r="A5165" i="4"/>
  <c r="C5166" i="4"/>
  <c r="B5164" i="2"/>
  <c r="A5164" i="2"/>
  <c r="C5165" i="2"/>
  <c r="B5165" i="1"/>
  <c r="A5165" i="1"/>
  <c r="C5166" i="1"/>
  <c r="B5166" i="3" l="1"/>
  <c r="A5166" i="3"/>
  <c r="C5167" i="3"/>
  <c r="B5166" i="4"/>
  <c r="C5167" i="4"/>
  <c r="A5166" i="4"/>
  <c r="A5165" i="2"/>
  <c r="C5166" i="2"/>
  <c r="B5165" i="2"/>
  <c r="A5166" i="1"/>
  <c r="B5166" i="1"/>
  <c r="C5167" i="1"/>
  <c r="A5167" i="3" l="1"/>
  <c r="C5168" i="3"/>
  <c r="B5167" i="3"/>
  <c r="B5167" i="4"/>
  <c r="C5168" i="4"/>
  <c r="A5167" i="4"/>
  <c r="B5166" i="2"/>
  <c r="A5166" i="2"/>
  <c r="C5167" i="2"/>
  <c r="B5167" i="1"/>
  <c r="A5167" i="1"/>
  <c r="C5168" i="1"/>
  <c r="B5168" i="3" l="1"/>
  <c r="A5168" i="3"/>
  <c r="C5169" i="3"/>
  <c r="B5168" i="4"/>
  <c r="A5168" i="4"/>
  <c r="C5169" i="4"/>
  <c r="A5167" i="2"/>
  <c r="C5168" i="2"/>
  <c r="B5167" i="2"/>
  <c r="A5168" i="1"/>
  <c r="C5169" i="1"/>
  <c r="B5168" i="1"/>
  <c r="A5169" i="3" l="1"/>
  <c r="C5170" i="3"/>
  <c r="B5169" i="3"/>
  <c r="B5169" i="4"/>
  <c r="A5169" i="4"/>
  <c r="C5170" i="4"/>
  <c r="B5168" i="2"/>
  <c r="A5168" i="2"/>
  <c r="C5169" i="2"/>
  <c r="B5169" i="1"/>
  <c r="A5169" i="1"/>
  <c r="C5170" i="1"/>
  <c r="B5170" i="3" l="1"/>
  <c r="A5170" i="3"/>
  <c r="C5171" i="3"/>
  <c r="B5170" i="4"/>
  <c r="C5171" i="4"/>
  <c r="A5170" i="4"/>
  <c r="A5169" i="2"/>
  <c r="C5170" i="2"/>
  <c r="B5169" i="2"/>
  <c r="A5170" i="1"/>
  <c r="B5170" i="1"/>
  <c r="C5171" i="1"/>
  <c r="A5171" i="3" l="1"/>
  <c r="C5172" i="3"/>
  <c r="B5171" i="3"/>
  <c r="B5171" i="4"/>
  <c r="A5171" i="4"/>
  <c r="C5172" i="4"/>
  <c r="B5170" i="2"/>
  <c r="A5170" i="2"/>
  <c r="C5171" i="2"/>
  <c r="B5171" i="1"/>
  <c r="A5171" i="1"/>
  <c r="C5172" i="1"/>
  <c r="B5172" i="3" l="1"/>
  <c r="A5172" i="3"/>
  <c r="C5173" i="3"/>
  <c r="B5172" i="4"/>
  <c r="A5172" i="4"/>
  <c r="C5173" i="4"/>
  <c r="A5171" i="2"/>
  <c r="C5172" i="2"/>
  <c r="B5171" i="2"/>
  <c r="A5172" i="1"/>
  <c r="C5173" i="1"/>
  <c r="B5172" i="1"/>
  <c r="A5173" i="3" l="1"/>
  <c r="C5174" i="3"/>
  <c r="B5173" i="3"/>
  <c r="B5173" i="4"/>
  <c r="C5174" i="4"/>
  <c r="A5173" i="4"/>
  <c r="B5172" i="2"/>
  <c r="A5172" i="2"/>
  <c r="C5173" i="2"/>
  <c r="B5173" i="1"/>
  <c r="A5173" i="1"/>
  <c r="C5174" i="1"/>
  <c r="B5174" i="3" l="1"/>
  <c r="A5174" i="3"/>
  <c r="C5175" i="3"/>
  <c r="B5174" i="4"/>
  <c r="C5175" i="4"/>
  <c r="A5174" i="4"/>
  <c r="A5173" i="2"/>
  <c r="C5174" i="2"/>
  <c r="B5173" i="2"/>
  <c r="A5174" i="1"/>
  <c r="C5175" i="1"/>
  <c r="B5174" i="1"/>
  <c r="A5175" i="3" l="1"/>
  <c r="C5176" i="3"/>
  <c r="B5175" i="3"/>
  <c r="B5175" i="4"/>
  <c r="A5175" i="4"/>
  <c r="C5176" i="4"/>
  <c r="B5174" i="2"/>
  <c r="A5174" i="2"/>
  <c r="C5175" i="2"/>
  <c r="B5175" i="1"/>
  <c r="A5175" i="1"/>
  <c r="C5176" i="1"/>
  <c r="B5176" i="3" l="1"/>
  <c r="A5176" i="3"/>
  <c r="C5177" i="3"/>
  <c r="B5176" i="4"/>
  <c r="C5177" i="4"/>
  <c r="A5176" i="4"/>
  <c r="A5175" i="2"/>
  <c r="C5176" i="2"/>
  <c r="B5175" i="2"/>
  <c r="A5176" i="1"/>
  <c r="B5176" i="1"/>
  <c r="C5177" i="1"/>
  <c r="A5177" i="3" l="1"/>
  <c r="C5178" i="3"/>
  <c r="B5177" i="3"/>
  <c r="B5177" i="4"/>
  <c r="C5178" i="4"/>
  <c r="A5177" i="4"/>
  <c r="B5176" i="2"/>
  <c r="A5176" i="2"/>
  <c r="C5177" i="2"/>
  <c r="B5177" i="1"/>
  <c r="A5177" i="1"/>
  <c r="C5178" i="1"/>
  <c r="B5178" i="3" l="1"/>
  <c r="A5178" i="3"/>
  <c r="C5179" i="3"/>
  <c r="B5178" i="4"/>
  <c r="A5178" i="4"/>
  <c r="C5179" i="4"/>
  <c r="A5177" i="2"/>
  <c r="C5178" i="2"/>
  <c r="B5177" i="2"/>
  <c r="A5178" i="1"/>
  <c r="C5179" i="1"/>
  <c r="B5178" i="1"/>
  <c r="A5179" i="3" l="1"/>
  <c r="C5180" i="3"/>
  <c r="B5179" i="3"/>
  <c r="B5179" i="4"/>
  <c r="C5180" i="4"/>
  <c r="A5179" i="4"/>
  <c r="B5178" i="2"/>
  <c r="A5178" i="2"/>
  <c r="C5179" i="2"/>
  <c r="B5179" i="1"/>
  <c r="A5179" i="1"/>
  <c r="C5180" i="1"/>
  <c r="B5180" i="3" l="1"/>
  <c r="A5180" i="3"/>
  <c r="C5181" i="3"/>
  <c r="B5180" i="4"/>
  <c r="C5181" i="4"/>
  <c r="A5180" i="4"/>
  <c r="A5179" i="2"/>
  <c r="C5180" i="2"/>
  <c r="B5179" i="2"/>
  <c r="A5180" i="1"/>
  <c r="C5181" i="1"/>
  <c r="B5180" i="1"/>
  <c r="A5181" i="3" l="1"/>
  <c r="C5182" i="3"/>
  <c r="B5181" i="3"/>
  <c r="B5181" i="4"/>
  <c r="A5181" i="4"/>
  <c r="C5182" i="4"/>
  <c r="B5180" i="2"/>
  <c r="A5180" i="2"/>
  <c r="C5181" i="2"/>
  <c r="B5181" i="1"/>
  <c r="A5181" i="1"/>
  <c r="C5182" i="1"/>
  <c r="B5182" i="3" l="1"/>
  <c r="A5182" i="3"/>
  <c r="C5183" i="3"/>
  <c r="B5182" i="4"/>
  <c r="C5183" i="4"/>
  <c r="A5182" i="4"/>
  <c r="A5181" i="2"/>
  <c r="C5182" i="2"/>
  <c r="B5181" i="2"/>
  <c r="A5182" i="1"/>
  <c r="B5182" i="1"/>
  <c r="C5183" i="1"/>
  <c r="A5183" i="3" l="1"/>
  <c r="C5184" i="3"/>
  <c r="B5183" i="3"/>
  <c r="B5183" i="4"/>
  <c r="C5184" i="4"/>
  <c r="A5183" i="4"/>
  <c r="C5183" i="2"/>
  <c r="B5182" i="2"/>
  <c r="A5182" i="2"/>
  <c r="B5183" i="1"/>
  <c r="A5183" i="1"/>
  <c r="C5184" i="1"/>
  <c r="B5184" i="3" l="1"/>
  <c r="A5184" i="3"/>
  <c r="C5185" i="3"/>
  <c r="B5184" i="4"/>
  <c r="A5184" i="4"/>
  <c r="C5185" i="4"/>
  <c r="C5184" i="2"/>
  <c r="A5183" i="2"/>
  <c r="B5183" i="2"/>
  <c r="A5184" i="1"/>
  <c r="C5185" i="1"/>
  <c r="B5184" i="1"/>
  <c r="A5185" i="3" l="1"/>
  <c r="C5186" i="3"/>
  <c r="B5185" i="3"/>
  <c r="B5185" i="4"/>
  <c r="A5185" i="4"/>
  <c r="C5186" i="4"/>
  <c r="C5185" i="2"/>
  <c r="B5184" i="2"/>
  <c r="A5184" i="2"/>
  <c r="B5185" i="1"/>
  <c r="A5185" i="1"/>
  <c r="C5186" i="1"/>
  <c r="B5186" i="3" l="1"/>
  <c r="A5186" i="3"/>
  <c r="C5187" i="3"/>
  <c r="B5186" i="4"/>
  <c r="C5187" i="4"/>
  <c r="A5186" i="4"/>
  <c r="C5186" i="2"/>
  <c r="B5185" i="2"/>
  <c r="A5185" i="2"/>
  <c r="A5186" i="1"/>
  <c r="B5186" i="1"/>
  <c r="C5187" i="1"/>
  <c r="A5187" i="3" l="1"/>
  <c r="C5188" i="3"/>
  <c r="B5187" i="3"/>
  <c r="B5187" i="4"/>
  <c r="A5187" i="4"/>
  <c r="C5188" i="4"/>
  <c r="C5187" i="2"/>
  <c r="B5186" i="2"/>
  <c r="A5186" i="2"/>
  <c r="B5187" i="1"/>
  <c r="A5187" i="1"/>
  <c r="C5188" i="1"/>
  <c r="B5188" i="3" l="1"/>
  <c r="A5188" i="3"/>
  <c r="C5189" i="3"/>
  <c r="B5188" i="4"/>
  <c r="A5188" i="4"/>
  <c r="C5189" i="4"/>
  <c r="B5187" i="2"/>
  <c r="C5188" i="2"/>
  <c r="A5187" i="2"/>
  <c r="A5188" i="1"/>
  <c r="C5189" i="1"/>
  <c r="B5188" i="1"/>
  <c r="A5189" i="3" l="1"/>
  <c r="C5190" i="3"/>
  <c r="B5189" i="3"/>
  <c r="B5189" i="4"/>
  <c r="C5190" i="4"/>
  <c r="A5189" i="4"/>
  <c r="C5189" i="2"/>
  <c r="B5188" i="2"/>
  <c r="A5188" i="2"/>
  <c r="B5189" i="1"/>
  <c r="A5189" i="1"/>
  <c r="C5190" i="1"/>
  <c r="B5190" i="3" l="1"/>
  <c r="A5190" i="3"/>
  <c r="C5191" i="3"/>
  <c r="B5190" i="4"/>
  <c r="C5191" i="4"/>
  <c r="A5190" i="4"/>
  <c r="B5189" i="2"/>
  <c r="C5190" i="2"/>
  <c r="A5189" i="2"/>
  <c r="A5190" i="1"/>
  <c r="C5191" i="1"/>
  <c r="B5190" i="1"/>
  <c r="A5191" i="3" l="1"/>
  <c r="C5192" i="3"/>
  <c r="B5191" i="3"/>
  <c r="B5191" i="4"/>
  <c r="A5191" i="4"/>
  <c r="C5192" i="4"/>
  <c r="C5191" i="2"/>
  <c r="B5190" i="2"/>
  <c r="A5190" i="2"/>
  <c r="B5191" i="1"/>
  <c r="A5191" i="1"/>
  <c r="C5192" i="1"/>
  <c r="B5192" i="3" l="1"/>
  <c r="A5192" i="3"/>
  <c r="C5193" i="3"/>
  <c r="B5192" i="4"/>
  <c r="C5193" i="4"/>
  <c r="A5192" i="4"/>
  <c r="B5191" i="2"/>
  <c r="C5192" i="2"/>
  <c r="A5191" i="2"/>
  <c r="A5192" i="1"/>
  <c r="B5192" i="1"/>
  <c r="C5193" i="1"/>
  <c r="A5193" i="3" l="1"/>
  <c r="C5194" i="3"/>
  <c r="B5193" i="3"/>
  <c r="B5193" i="4"/>
  <c r="C5194" i="4"/>
  <c r="A5193" i="4"/>
  <c r="C5193" i="2"/>
  <c r="B5192" i="2"/>
  <c r="A5192" i="2"/>
  <c r="B5193" i="1"/>
  <c r="A5193" i="1"/>
  <c r="C5194" i="1"/>
  <c r="B5194" i="3" l="1"/>
  <c r="A5194" i="3"/>
  <c r="C5195" i="3"/>
  <c r="B5194" i="4"/>
  <c r="A5194" i="4"/>
  <c r="C5195" i="4"/>
  <c r="B5193" i="2"/>
  <c r="C5194" i="2"/>
  <c r="A5193" i="2"/>
  <c r="A5194" i="1"/>
  <c r="C5195" i="1"/>
  <c r="B5194" i="1"/>
  <c r="A5195" i="3" l="1"/>
  <c r="C5196" i="3"/>
  <c r="B5195" i="3"/>
  <c r="B5195" i="4"/>
  <c r="C5196" i="4"/>
  <c r="A5195" i="4"/>
  <c r="C5195" i="2"/>
  <c r="B5194" i="2"/>
  <c r="A5194" i="2"/>
  <c r="B5195" i="1"/>
  <c r="A5195" i="1"/>
  <c r="C5196" i="1"/>
  <c r="B5196" i="3" l="1"/>
  <c r="A5196" i="3"/>
  <c r="C5197" i="3"/>
  <c r="B5196" i="4"/>
  <c r="C5197" i="4"/>
  <c r="A5196" i="4"/>
  <c r="B5195" i="2"/>
  <c r="C5196" i="2"/>
  <c r="A5195" i="2"/>
  <c r="A5196" i="1"/>
  <c r="C5197" i="1"/>
  <c r="B5196" i="1"/>
  <c r="A5197" i="3" l="1"/>
  <c r="C5198" i="3"/>
  <c r="B5197" i="3"/>
  <c r="B5197" i="4"/>
  <c r="A5197" i="4"/>
  <c r="C5198" i="4"/>
  <c r="C5197" i="2"/>
  <c r="B5196" i="2"/>
  <c r="A5196" i="2"/>
  <c r="B5197" i="1"/>
  <c r="A5197" i="1"/>
  <c r="C5198" i="1"/>
  <c r="B5198" i="3" l="1"/>
  <c r="A5198" i="3"/>
  <c r="C5199" i="3"/>
  <c r="B5198" i="4"/>
  <c r="C5199" i="4"/>
  <c r="A5198" i="4"/>
  <c r="B5197" i="2"/>
  <c r="C5198" i="2"/>
  <c r="A5197" i="2"/>
  <c r="A5198" i="1"/>
  <c r="C5199" i="1"/>
  <c r="B5198" i="1"/>
  <c r="A5199" i="3" l="1"/>
  <c r="C5200" i="3"/>
  <c r="B5199" i="3"/>
  <c r="B5199" i="4"/>
  <c r="C5200" i="4"/>
  <c r="A5199" i="4"/>
  <c r="C5199" i="2"/>
  <c r="B5198" i="2"/>
  <c r="A5198" i="2"/>
  <c r="B5199" i="1"/>
  <c r="A5199" i="1"/>
  <c r="C5200" i="1"/>
  <c r="B5200" i="3" l="1"/>
  <c r="A5200" i="3"/>
  <c r="C5201" i="3"/>
  <c r="B5200" i="4"/>
  <c r="A5200" i="4"/>
  <c r="C5201" i="4"/>
  <c r="B5199" i="2"/>
  <c r="C5200" i="2"/>
  <c r="A5199" i="2"/>
  <c r="A5200" i="1"/>
  <c r="C5201" i="1"/>
  <c r="B5200" i="1"/>
  <c r="A5201" i="3" l="1"/>
  <c r="C5202" i="3"/>
  <c r="B5201" i="3"/>
  <c r="B5201" i="4"/>
  <c r="A5201" i="4"/>
  <c r="C5202" i="4"/>
  <c r="C5201" i="2"/>
  <c r="B5200" i="2"/>
  <c r="A5200" i="2"/>
  <c r="B5201" i="1"/>
  <c r="A5201" i="1"/>
  <c r="C5202" i="1"/>
  <c r="B5202" i="3" l="1"/>
  <c r="A5202" i="3"/>
  <c r="C5203" i="3"/>
  <c r="B5202" i="4"/>
  <c r="C5203" i="4"/>
  <c r="A5202" i="4"/>
  <c r="B5201" i="2"/>
  <c r="C5202" i="2"/>
  <c r="A5201" i="2"/>
  <c r="A5202" i="1"/>
  <c r="C5203" i="1"/>
  <c r="B5202" i="1"/>
  <c r="A5203" i="3" l="1"/>
  <c r="C5204" i="3"/>
  <c r="B5203" i="3"/>
  <c r="B5203" i="4"/>
  <c r="A5203" i="4"/>
  <c r="C5204" i="4"/>
  <c r="C5203" i="2"/>
  <c r="B5202" i="2"/>
  <c r="A5202" i="2"/>
  <c r="B5203" i="1"/>
  <c r="A5203" i="1"/>
  <c r="C5204" i="1"/>
  <c r="B5204" i="3" l="1"/>
  <c r="A5204" i="3"/>
  <c r="C5205" i="3"/>
  <c r="B5204" i="4"/>
  <c r="A5204" i="4"/>
  <c r="C5205" i="4"/>
  <c r="B5203" i="2"/>
  <c r="C5204" i="2"/>
  <c r="A5203" i="2"/>
  <c r="A5204" i="1"/>
  <c r="C5205" i="1"/>
  <c r="B5204" i="1"/>
  <c r="A5205" i="3" l="1"/>
  <c r="C5206" i="3"/>
  <c r="B5205" i="3"/>
  <c r="B5205" i="4"/>
  <c r="C5206" i="4"/>
  <c r="A5205" i="4"/>
  <c r="C5205" i="2"/>
  <c r="B5204" i="2"/>
  <c r="A5204" i="2"/>
  <c r="B5205" i="1"/>
  <c r="A5205" i="1"/>
  <c r="C5206" i="1"/>
  <c r="B5206" i="3" l="1"/>
  <c r="A5206" i="3"/>
  <c r="C5207" i="3"/>
  <c r="B5206" i="4"/>
  <c r="C5207" i="4"/>
  <c r="A5206" i="4"/>
  <c r="B5205" i="2"/>
  <c r="C5206" i="2"/>
  <c r="A5205" i="2"/>
  <c r="A5206" i="1"/>
  <c r="C5207" i="1"/>
  <c r="B5206" i="1"/>
  <c r="A5207" i="3" l="1"/>
  <c r="C5208" i="3"/>
  <c r="B5207" i="3"/>
  <c r="B5207" i="4"/>
  <c r="A5207" i="4"/>
  <c r="C5208" i="4"/>
  <c r="C5207" i="2"/>
  <c r="B5206" i="2"/>
  <c r="A5206" i="2"/>
  <c r="B5207" i="1"/>
  <c r="A5207" i="1"/>
  <c r="C5208" i="1"/>
  <c r="B5208" i="3" l="1"/>
  <c r="A5208" i="3"/>
  <c r="C5209" i="3"/>
  <c r="B5208" i="4"/>
  <c r="C5209" i="4"/>
  <c r="A5208" i="4"/>
  <c r="B5207" i="2"/>
  <c r="C5208" i="2"/>
  <c r="A5207" i="2"/>
  <c r="A5208" i="1"/>
  <c r="C5209" i="1"/>
  <c r="B5208" i="1"/>
  <c r="A5209" i="3" l="1"/>
  <c r="C5210" i="3"/>
  <c r="B5209" i="3"/>
  <c r="B5209" i="4"/>
  <c r="C5210" i="4"/>
  <c r="A5209" i="4"/>
  <c r="C5209" i="2"/>
  <c r="B5208" i="2"/>
  <c r="A5208" i="2"/>
  <c r="B5209" i="1"/>
  <c r="A5209" i="1"/>
  <c r="C5210" i="1"/>
  <c r="B5210" i="3" l="1"/>
  <c r="A5210" i="3"/>
  <c r="C5211" i="3"/>
  <c r="B5210" i="4"/>
  <c r="A5210" i="4"/>
  <c r="C5211" i="4"/>
  <c r="B5209" i="2"/>
  <c r="C5210" i="2"/>
  <c r="A5209" i="2"/>
  <c r="A5210" i="1"/>
  <c r="C5211" i="1"/>
  <c r="B5210" i="1"/>
  <c r="A5211" i="3" l="1"/>
  <c r="C5212" i="3"/>
  <c r="B5211" i="3"/>
  <c r="B5211" i="4"/>
  <c r="C5212" i="4"/>
  <c r="A5211" i="4"/>
  <c r="C5211" i="2"/>
  <c r="B5210" i="2"/>
  <c r="A5210" i="2"/>
  <c r="B5211" i="1"/>
  <c r="A5211" i="1"/>
  <c r="C5212" i="1"/>
  <c r="B5212" i="3" l="1"/>
  <c r="A5212" i="3"/>
  <c r="C5213" i="3"/>
  <c r="B5212" i="4"/>
  <c r="C5213" i="4"/>
  <c r="A5212" i="4"/>
  <c r="B5211" i="2"/>
  <c r="C5212" i="2"/>
  <c r="A5211" i="2"/>
  <c r="A5212" i="1"/>
  <c r="C5213" i="1"/>
  <c r="B5212" i="1"/>
  <c r="A5213" i="3" l="1"/>
  <c r="C5214" i="3"/>
  <c r="B5213" i="3"/>
  <c r="B5213" i="4"/>
  <c r="A5213" i="4"/>
  <c r="C5214" i="4"/>
  <c r="C5213" i="2"/>
  <c r="B5212" i="2"/>
  <c r="A5212" i="2"/>
  <c r="B5213" i="1"/>
  <c r="A5213" i="1"/>
  <c r="C5214" i="1"/>
  <c r="B5214" i="3" l="1"/>
  <c r="A5214" i="3"/>
  <c r="C5215" i="3"/>
  <c r="B5214" i="4"/>
  <c r="C5215" i="4"/>
  <c r="A5214" i="4"/>
  <c r="B5213" i="2"/>
  <c r="C5214" i="2"/>
  <c r="A5213" i="2"/>
  <c r="A5214" i="1"/>
  <c r="C5215" i="1"/>
  <c r="B5214" i="1"/>
  <c r="A5215" i="3" l="1"/>
  <c r="C5216" i="3"/>
  <c r="B5215" i="3"/>
  <c r="B5215" i="4"/>
  <c r="C5216" i="4"/>
  <c r="A5215" i="4"/>
  <c r="C5215" i="2"/>
  <c r="B5214" i="2"/>
  <c r="A5214" i="2"/>
  <c r="B5215" i="1"/>
  <c r="A5215" i="1"/>
  <c r="C5216" i="1"/>
  <c r="B5216" i="3" l="1"/>
  <c r="A5216" i="3"/>
  <c r="C5217" i="3"/>
  <c r="B5216" i="4"/>
  <c r="A5216" i="4"/>
  <c r="C5217" i="4"/>
  <c r="B5215" i="2"/>
  <c r="C5216" i="2"/>
  <c r="A5215" i="2"/>
  <c r="A5216" i="1"/>
  <c r="C5217" i="1"/>
  <c r="B5216" i="1"/>
  <c r="A5217" i="3" l="1"/>
  <c r="C5218" i="3"/>
  <c r="B5217" i="3"/>
  <c r="B5217" i="4"/>
  <c r="A5217" i="4"/>
  <c r="C5218" i="4"/>
  <c r="C5217" i="2"/>
  <c r="B5216" i="2"/>
  <c r="A5216" i="2"/>
  <c r="B5217" i="1"/>
  <c r="A5217" i="1"/>
  <c r="C5218" i="1"/>
  <c r="B5218" i="3" l="1"/>
  <c r="A5218" i="3"/>
  <c r="C5219" i="3"/>
  <c r="B5218" i="4"/>
  <c r="C5219" i="4"/>
  <c r="A5218" i="4"/>
  <c r="B5217" i="2"/>
  <c r="C5218" i="2"/>
  <c r="A5217" i="2"/>
  <c r="A5218" i="1"/>
  <c r="C5219" i="1"/>
  <c r="B5218" i="1"/>
  <c r="A5219" i="3" l="1"/>
  <c r="C5220" i="3"/>
  <c r="B5219" i="3"/>
  <c r="B5219" i="4"/>
  <c r="A5219" i="4"/>
  <c r="C5220" i="4"/>
  <c r="C5219" i="2"/>
  <c r="B5218" i="2"/>
  <c r="A5218" i="2"/>
  <c r="B5219" i="1"/>
  <c r="A5219" i="1"/>
  <c r="C5220" i="1"/>
  <c r="B5220" i="3" l="1"/>
  <c r="A5220" i="3"/>
  <c r="C5221" i="3"/>
  <c r="B5220" i="4"/>
  <c r="A5220" i="4"/>
  <c r="C5221" i="4"/>
  <c r="B5219" i="2"/>
  <c r="C5220" i="2"/>
  <c r="A5219" i="2"/>
  <c r="A5220" i="1"/>
  <c r="C5221" i="1"/>
  <c r="B5220" i="1"/>
  <c r="A5221" i="3" l="1"/>
  <c r="C5222" i="3"/>
  <c r="B5221" i="3"/>
  <c r="B5221" i="4"/>
  <c r="C5222" i="4"/>
  <c r="A5221" i="4"/>
  <c r="C5221" i="2"/>
  <c r="B5220" i="2"/>
  <c r="A5220" i="2"/>
  <c r="B5221" i="1"/>
  <c r="A5221" i="1"/>
  <c r="C5222" i="1"/>
  <c r="B5222" i="3" l="1"/>
  <c r="A5222" i="3"/>
  <c r="C5223" i="3"/>
  <c r="B5222" i="4"/>
  <c r="C5223" i="4"/>
  <c r="A5222" i="4"/>
  <c r="B5221" i="2"/>
  <c r="C5222" i="2"/>
  <c r="A5221" i="2"/>
  <c r="A5222" i="1"/>
  <c r="C5223" i="1"/>
  <c r="B5222" i="1"/>
  <c r="A5223" i="3" l="1"/>
  <c r="C5224" i="3"/>
  <c r="B5223" i="3"/>
  <c r="B5223" i="4"/>
  <c r="A5223" i="4"/>
  <c r="C5224" i="4"/>
  <c r="C5223" i="2"/>
  <c r="B5222" i="2"/>
  <c r="A5222" i="2"/>
  <c r="B5223" i="1"/>
  <c r="A5223" i="1"/>
  <c r="C5224" i="1"/>
  <c r="B5224" i="3" l="1"/>
  <c r="A5224" i="3"/>
  <c r="C5225" i="3"/>
  <c r="B5224" i="4"/>
  <c r="C5225" i="4"/>
  <c r="A5224" i="4"/>
  <c r="B5223" i="2"/>
  <c r="C5224" i="2"/>
  <c r="A5223" i="2"/>
  <c r="A5224" i="1"/>
  <c r="C5225" i="1"/>
  <c r="B5224" i="1"/>
  <c r="A5225" i="3" l="1"/>
  <c r="C5226" i="3"/>
  <c r="B5225" i="3"/>
  <c r="B5225" i="4"/>
  <c r="C5226" i="4"/>
  <c r="A5225" i="4"/>
  <c r="C5225" i="2"/>
  <c r="B5224" i="2"/>
  <c r="A5224" i="2"/>
  <c r="B5225" i="1"/>
  <c r="A5225" i="1"/>
  <c r="C5226" i="1"/>
  <c r="B5226" i="3" l="1"/>
  <c r="A5226" i="3"/>
  <c r="C5227" i="3"/>
  <c r="B5226" i="4"/>
  <c r="A5226" i="4"/>
  <c r="C5227" i="4"/>
  <c r="B5225" i="2"/>
  <c r="C5226" i="2"/>
  <c r="A5225" i="2"/>
  <c r="A5226" i="1"/>
  <c r="C5227" i="1"/>
  <c r="B5226" i="1"/>
  <c r="A5227" i="3" l="1"/>
  <c r="C5228" i="3"/>
  <c r="B5227" i="3"/>
  <c r="B5227" i="4"/>
  <c r="C5228" i="4"/>
  <c r="A5227" i="4"/>
  <c r="C5227" i="2"/>
  <c r="B5226" i="2"/>
  <c r="A5226" i="2"/>
  <c r="B5227" i="1"/>
  <c r="A5227" i="1"/>
  <c r="C5228" i="1"/>
  <c r="B5228" i="3" l="1"/>
  <c r="A5228" i="3"/>
  <c r="C5229" i="3"/>
  <c r="B5228" i="4"/>
  <c r="C5229" i="4"/>
  <c r="A5228" i="4"/>
  <c r="B5227" i="2"/>
  <c r="C5228" i="2"/>
  <c r="A5227" i="2"/>
  <c r="A5228" i="1"/>
  <c r="C5229" i="1"/>
  <c r="B5228" i="1"/>
  <c r="A5229" i="3" l="1"/>
  <c r="C5230" i="3"/>
  <c r="B5229" i="3"/>
  <c r="B5229" i="4"/>
  <c r="A5229" i="4"/>
  <c r="C5230" i="4"/>
  <c r="C5229" i="2"/>
  <c r="B5228" i="2"/>
  <c r="A5228" i="2"/>
  <c r="B5229" i="1"/>
  <c r="A5229" i="1"/>
  <c r="C5230" i="1"/>
  <c r="B5230" i="3" l="1"/>
  <c r="A5230" i="3"/>
  <c r="C5231" i="3"/>
  <c r="B5230" i="4"/>
  <c r="C5231" i="4"/>
  <c r="A5230" i="4"/>
  <c r="B5229" i="2"/>
  <c r="C5230" i="2"/>
  <c r="A5229" i="2"/>
  <c r="A5230" i="1"/>
  <c r="C5231" i="1"/>
  <c r="B5230" i="1"/>
  <c r="A5231" i="3" l="1"/>
  <c r="C5232" i="3"/>
  <c r="B5231" i="3"/>
  <c r="B5231" i="4"/>
  <c r="C5232" i="4"/>
  <c r="A5231" i="4"/>
  <c r="C5231" i="2"/>
  <c r="B5230" i="2"/>
  <c r="A5230" i="2"/>
  <c r="B5231" i="1"/>
  <c r="A5231" i="1"/>
  <c r="C5232" i="1"/>
  <c r="B5232" i="3" l="1"/>
  <c r="A5232" i="3"/>
  <c r="C5233" i="3"/>
  <c r="B5232" i="4"/>
  <c r="A5232" i="4"/>
  <c r="C5233" i="4"/>
  <c r="B5231" i="2"/>
  <c r="C5232" i="2"/>
  <c r="A5231" i="2"/>
  <c r="A5232" i="1"/>
  <c r="C5233" i="1"/>
  <c r="B5232" i="1"/>
  <c r="A5233" i="3" l="1"/>
  <c r="C5234" i="3"/>
  <c r="B5233" i="3"/>
  <c r="B5233" i="4"/>
  <c r="A5233" i="4"/>
  <c r="C5234" i="4"/>
  <c r="C5233" i="2"/>
  <c r="B5232" i="2"/>
  <c r="A5232" i="2"/>
  <c r="B5233" i="1"/>
  <c r="A5233" i="1"/>
  <c r="C5234" i="1"/>
  <c r="B5234" i="3" l="1"/>
  <c r="A5234" i="3"/>
  <c r="C5235" i="3"/>
  <c r="B5234" i="4"/>
  <c r="C5235" i="4"/>
  <c r="A5234" i="4"/>
  <c r="B5233" i="2"/>
  <c r="C5234" i="2"/>
  <c r="A5233" i="2"/>
  <c r="A5234" i="1"/>
  <c r="C5235" i="1"/>
  <c r="B5234" i="1"/>
  <c r="A5235" i="3" l="1"/>
  <c r="C5236" i="3"/>
  <c r="B5235" i="3"/>
  <c r="B5235" i="4"/>
  <c r="A5235" i="4"/>
  <c r="C5236" i="4"/>
  <c r="C5235" i="2"/>
  <c r="B5234" i="2"/>
  <c r="A5234" i="2"/>
  <c r="B5235" i="1"/>
  <c r="A5235" i="1"/>
  <c r="C5236" i="1"/>
  <c r="B5236" i="3" l="1"/>
  <c r="A5236" i="3"/>
  <c r="C5237" i="3"/>
  <c r="B5236" i="4"/>
  <c r="A5236" i="4"/>
  <c r="C5237" i="4"/>
  <c r="B5235" i="2"/>
  <c r="C5236" i="2"/>
  <c r="A5235" i="2"/>
  <c r="A5236" i="1"/>
  <c r="C5237" i="1"/>
  <c r="B5236" i="1"/>
  <c r="A5237" i="3" l="1"/>
  <c r="C5238" i="3"/>
  <c r="B5237" i="3"/>
  <c r="B5237" i="4"/>
  <c r="C5238" i="4"/>
  <c r="A5237" i="4"/>
  <c r="C5237" i="2"/>
  <c r="A5236" i="2"/>
  <c r="B5236" i="2"/>
  <c r="B5237" i="1"/>
  <c r="A5237" i="1"/>
  <c r="C5238" i="1"/>
  <c r="B5238" i="3" l="1"/>
  <c r="A5238" i="3"/>
  <c r="C5239" i="3"/>
  <c r="B5238" i="4"/>
  <c r="C5239" i="4"/>
  <c r="A5238" i="4"/>
  <c r="B5237" i="2"/>
  <c r="C5238" i="2"/>
  <c r="A5237" i="2"/>
  <c r="A5238" i="1"/>
  <c r="C5239" i="1"/>
  <c r="B5238" i="1"/>
  <c r="A5239" i="3" l="1"/>
  <c r="C5240" i="3"/>
  <c r="B5239" i="3"/>
  <c r="B5239" i="4"/>
  <c r="A5239" i="4"/>
  <c r="C5240" i="4"/>
  <c r="C5239" i="2"/>
  <c r="B5238" i="2"/>
  <c r="A5238" i="2"/>
  <c r="B5239" i="1"/>
  <c r="A5239" i="1"/>
  <c r="C5240" i="1"/>
  <c r="B5240" i="3" l="1"/>
  <c r="A5240" i="3"/>
  <c r="C5241" i="3"/>
  <c r="B5240" i="4"/>
  <c r="C5241" i="4"/>
  <c r="A5240" i="4"/>
  <c r="B5239" i="2"/>
  <c r="A5239" i="2"/>
  <c r="C5240" i="2"/>
  <c r="A5240" i="1"/>
  <c r="C5241" i="1"/>
  <c r="B5240" i="1"/>
  <c r="A5241" i="3" l="1"/>
  <c r="C5242" i="3"/>
  <c r="B5241" i="3"/>
  <c r="B5241" i="4"/>
  <c r="C5242" i="4"/>
  <c r="A5241" i="4"/>
  <c r="C5241" i="2"/>
  <c r="B5240" i="2"/>
  <c r="A5240" i="2"/>
  <c r="B5241" i="1"/>
  <c r="A5241" i="1"/>
  <c r="C5242" i="1"/>
  <c r="B5242" i="3" l="1"/>
  <c r="A5242" i="3"/>
  <c r="C5243" i="3"/>
  <c r="B5242" i="4"/>
  <c r="A5242" i="4"/>
  <c r="C5243" i="4"/>
  <c r="B5241" i="2"/>
  <c r="A5241" i="2"/>
  <c r="C5242" i="2"/>
  <c r="A5242" i="1"/>
  <c r="C5243" i="1"/>
  <c r="B5242" i="1"/>
  <c r="A5243" i="3" l="1"/>
  <c r="C5244" i="3"/>
  <c r="B5243" i="3"/>
  <c r="B5243" i="4"/>
  <c r="C5244" i="4"/>
  <c r="A5243" i="4"/>
  <c r="C5243" i="2"/>
  <c r="B5242" i="2"/>
  <c r="A5242" i="2"/>
  <c r="B5243" i="1"/>
  <c r="A5243" i="1"/>
  <c r="C5244" i="1"/>
  <c r="B5244" i="3" l="1"/>
  <c r="A5244" i="3"/>
  <c r="C5245" i="3"/>
  <c r="B5244" i="4"/>
  <c r="C5245" i="4"/>
  <c r="A5244" i="4"/>
  <c r="B5243" i="2"/>
  <c r="A5243" i="2"/>
  <c r="C5244" i="2"/>
  <c r="A5244" i="1"/>
  <c r="C5245" i="1"/>
  <c r="B5244" i="1"/>
  <c r="A5245" i="3" l="1"/>
  <c r="C5246" i="3"/>
  <c r="B5245" i="3"/>
  <c r="B5245" i="4"/>
  <c r="A5245" i="4"/>
  <c r="C5246" i="4"/>
  <c r="C5245" i="2"/>
  <c r="A5244" i="2"/>
  <c r="B5244" i="2"/>
  <c r="B5245" i="1"/>
  <c r="A5245" i="1"/>
  <c r="C5246" i="1"/>
  <c r="B5246" i="3" l="1"/>
  <c r="A5246" i="3"/>
  <c r="C5247" i="3"/>
  <c r="B5246" i="4"/>
  <c r="C5247" i="4"/>
  <c r="A5246" i="4"/>
  <c r="B5245" i="2"/>
  <c r="A5245" i="2"/>
  <c r="C5246" i="2"/>
  <c r="A5246" i="1"/>
  <c r="C5247" i="1"/>
  <c r="B5246" i="1"/>
  <c r="A5247" i="3" l="1"/>
  <c r="C5248" i="3"/>
  <c r="B5247" i="3"/>
  <c r="B5247" i="4"/>
  <c r="C5248" i="4"/>
  <c r="A5247" i="4"/>
  <c r="C5247" i="2"/>
  <c r="B5246" i="2"/>
  <c r="A5246" i="2"/>
  <c r="B5247" i="1"/>
  <c r="A5247" i="1"/>
  <c r="C5248" i="1"/>
  <c r="B5248" i="3" l="1"/>
  <c r="A5248" i="3"/>
  <c r="C5249" i="3"/>
  <c r="B5248" i="4"/>
  <c r="A5248" i="4"/>
  <c r="C5249" i="4"/>
  <c r="B5247" i="2"/>
  <c r="A5247" i="2"/>
  <c r="C5248" i="2"/>
  <c r="A5248" i="1"/>
  <c r="C5249" i="1"/>
  <c r="B5248" i="1"/>
  <c r="A5249" i="3" l="1"/>
  <c r="C5250" i="3"/>
  <c r="B5249" i="3"/>
  <c r="B5249" i="4"/>
  <c r="A5249" i="4"/>
  <c r="C5250" i="4"/>
  <c r="C5249" i="2"/>
  <c r="A5248" i="2"/>
  <c r="B5248" i="2"/>
  <c r="B5249" i="1"/>
  <c r="A5249" i="1"/>
  <c r="C5250" i="1"/>
  <c r="B5250" i="3" l="1"/>
  <c r="A5250" i="3"/>
  <c r="C5251" i="3"/>
  <c r="B5250" i="4"/>
  <c r="C5251" i="4"/>
  <c r="A5250" i="4"/>
  <c r="B5249" i="2"/>
  <c r="A5249" i="2"/>
  <c r="C5250" i="2"/>
  <c r="A5250" i="1"/>
  <c r="C5251" i="1"/>
  <c r="B5250" i="1"/>
  <c r="A5251" i="3" l="1"/>
  <c r="C5252" i="3"/>
  <c r="B5251" i="3"/>
  <c r="B5251" i="4"/>
  <c r="A5251" i="4"/>
  <c r="C5252" i="4"/>
  <c r="C5251" i="2"/>
  <c r="A5250" i="2"/>
  <c r="B5250" i="2"/>
  <c r="B5251" i="1"/>
  <c r="A5251" i="1"/>
  <c r="C5252" i="1"/>
  <c r="B5252" i="3" l="1"/>
  <c r="A5252" i="3"/>
  <c r="C5253" i="3"/>
  <c r="B5252" i="4"/>
  <c r="A5252" i="4"/>
  <c r="C5253" i="4"/>
  <c r="B5251" i="2"/>
  <c r="A5251" i="2"/>
  <c r="C5252" i="2"/>
  <c r="A5252" i="1"/>
  <c r="C5253" i="1"/>
  <c r="B5252" i="1"/>
  <c r="A5253" i="3" l="1"/>
  <c r="C5254" i="3"/>
  <c r="B5253" i="3"/>
  <c r="B5253" i="4"/>
  <c r="C5254" i="4"/>
  <c r="A5253" i="4"/>
  <c r="C5253" i="2"/>
  <c r="A5252" i="2"/>
  <c r="B5252" i="2"/>
  <c r="B5253" i="1"/>
  <c r="A5253" i="1"/>
  <c r="C5254" i="1"/>
  <c r="B5254" i="3" l="1"/>
  <c r="A5254" i="3"/>
  <c r="C5255" i="3"/>
  <c r="B5254" i="4"/>
  <c r="C5255" i="4"/>
  <c r="A5254" i="4"/>
  <c r="B5253" i="2"/>
  <c r="A5253" i="2"/>
  <c r="C5254" i="2"/>
  <c r="A5254" i="1"/>
  <c r="C5255" i="1"/>
  <c r="B5254" i="1"/>
  <c r="A5255" i="3" l="1"/>
  <c r="C5256" i="3"/>
  <c r="B5255" i="3"/>
  <c r="B5255" i="4"/>
  <c r="A5255" i="4"/>
  <c r="C5256" i="4"/>
  <c r="C5255" i="2"/>
  <c r="A5254" i="2"/>
  <c r="B5254" i="2"/>
  <c r="B5255" i="1"/>
  <c r="A5255" i="1"/>
  <c r="C5256" i="1"/>
  <c r="B5256" i="3" l="1"/>
  <c r="A5256" i="3"/>
  <c r="C5257" i="3"/>
  <c r="B5256" i="4"/>
  <c r="C5257" i="4"/>
  <c r="A5256" i="4"/>
  <c r="B5255" i="2"/>
  <c r="A5255" i="2"/>
  <c r="C5256" i="2"/>
  <c r="A5256" i="1"/>
  <c r="C5257" i="1"/>
  <c r="B5256" i="1"/>
  <c r="A5257" i="3" l="1"/>
  <c r="C5258" i="3"/>
  <c r="B5257" i="3"/>
  <c r="B5257" i="4"/>
  <c r="C5258" i="4"/>
  <c r="A5257" i="4"/>
  <c r="C5257" i="2"/>
  <c r="A5256" i="2"/>
  <c r="B5256" i="2"/>
  <c r="B5257" i="1"/>
  <c r="A5257" i="1"/>
  <c r="C5258" i="1"/>
  <c r="B5258" i="3" l="1"/>
  <c r="A5258" i="3"/>
  <c r="C5259" i="3"/>
  <c r="B5258" i="4"/>
  <c r="A5258" i="4"/>
  <c r="C5259" i="4"/>
  <c r="B5257" i="2"/>
  <c r="A5257" i="2"/>
  <c r="C5258" i="2"/>
  <c r="A5258" i="1"/>
  <c r="C5259" i="1"/>
  <c r="B5258" i="1"/>
  <c r="A5259" i="3" l="1"/>
  <c r="C5260" i="3"/>
  <c r="B5259" i="3"/>
  <c r="B5259" i="4"/>
  <c r="C5260" i="4"/>
  <c r="A5259" i="4"/>
  <c r="C5259" i="2"/>
  <c r="A5258" i="2"/>
  <c r="B5258" i="2"/>
  <c r="B5259" i="1"/>
  <c r="A5259" i="1"/>
  <c r="C5260" i="1"/>
  <c r="B5260" i="3" l="1"/>
  <c r="A5260" i="3"/>
  <c r="C5261" i="3"/>
  <c r="B5260" i="4"/>
  <c r="C5261" i="4"/>
  <c r="A5260" i="4"/>
  <c r="B5259" i="2"/>
  <c r="A5259" i="2"/>
  <c r="C5260" i="2"/>
  <c r="A5260" i="1"/>
  <c r="C5261" i="1"/>
  <c r="B5260" i="1"/>
  <c r="A5261" i="3" l="1"/>
  <c r="C5262" i="3"/>
  <c r="B5261" i="3"/>
  <c r="B5261" i="4"/>
  <c r="A5261" i="4"/>
  <c r="C5262" i="4"/>
  <c r="C5261" i="2"/>
  <c r="A5260" i="2"/>
  <c r="B5260" i="2"/>
  <c r="B5261" i="1"/>
  <c r="A5261" i="1"/>
  <c r="C5262" i="1"/>
  <c r="B5262" i="3" l="1"/>
  <c r="A5262" i="3"/>
  <c r="C5263" i="3"/>
  <c r="B5262" i="4"/>
  <c r="C5263" i="4"/>
  <c r="A5262" i="4"/>
  <c r="B5261" i="2"/>
  <c r="A5261" i="2"/>
  <c r="C5262" i="2"/>
  <c r="A5262" i="1"/>
  <c r="C5263" i="1"/>
  <c r="B5262" i="1"/>
  <c r="A5263" i="3" l="1"/>
  <c r="C5264" i="3"/>
  <c r="B5263" i="3"/>
  <c r="B5263" i="4"/>
  <c r="C5264" i="4"/>
  <c r="A5263" i="4"/>
  <c r="C5263" i="2"/>
  <c r="A5262" i="2"/>
  <c r="B5262" i="2"/>
  <c r="B5263" i="1"/>
  <c r="A5263" i="1"/>
  <c r="C5264" i="1"/>
  <c r="B5264" i="3" l="1"/>
  <c r="A5264" i="3"/>
  <c r="C5265" i="3"/>
  <c r="B5264" i="4"/>
  <c r="A5264" i="4"/>
  <c r="C5265" i="4"/>
  <c r="B5263" i="2"/>
  <c r="A5263" i="2"/>
  <c r="C5264" i="2"/>
  <c r="A5264" i="1"/>
  <c r="C5265" i="1"/>
  <c r="B5264" i="1"/>
  <c r="A5265" i="3" l="1"/>
  <c r="C5266" i="3"/>
  <c r="B5265" i="3"/>
  <c r="B5265" i="4"/>
  <c r="A5265" i="4"/>
  <c r="C5266" i="4"/>
  <c r="C5265" i="2"/>
  <c r="A5264" i="2"/>
  <c r="B5264" i="2"/>
  <c r="B5265" i="1"/>
  <c r="A5265" i="1"/>
  <c r="C5266" i="1"/>
  <c r="B5266" i="3" l="1"/>
  <c r="A5266" i="3"/>
  <c r="C5267" i="3"/>
  <c r="B5266" i="4"/>
  <c r="C5267" i="4"/>
  <c r="A5266" i="4"/>
  <c r="B5265" i="2"/>
  <c r="A5265" i="2"/>
  <c r="C5266" i="2"/>
  <c r="A5266" i="1"/>
  <c r="C5267" i="1"/>
  <c r="B5266" i="1"/>
  <c r="A5267" i="3" l="1"/>
  <c r="C5268" i="3"/>
  <c r="B5267" i="3"/>
  <c r="B5267" i="4"/>
  <c r="A5267" i="4"/>
  <c r="C5268" i="4"/>
  <c r="C5267" i="2"/>
  <c r="A5266" i="2"/>
  <c r="B5266" i="2"/>
  <c r="B5267" i="1"/>
  <c r="A5267" i="1"/>
  <c r="C5268" i="1"/>
  <c r="B5268" i="3" l="1"/>
  <c r="A5268" i="3"/>
  <c r="C5269" i="3"/>
  <c r="B5268" i="4"/>
  <c r="A5268" i="4"/>
  <c r="C5269" i="4"/>
  <c r="B5267" i="2"/>
  <c r="A5267" i="2"/>
  <c r="C5268" i="2"/>
  <c r="A5268" i="1"/>
  <c r="C5269" i="1"/>
  <c r="B5268" i="1"/>
  <c r="A5269" i="3" l="1"/>
  <c r="C5270" i="3"/>
  <c r="B5269" i="3"/>
  <c r="B5269" i="4"/>
  <c r="C5270" i="4"/>
  <c r="A5269" i="4"/>
  <c r="C5269" i="2"/>
  <c r="A5268" i="2"/>
  <c r="B5268" i="2"/>
  <c r="B5269" i="1"/>
  <c r="A5269" i="1"/>
  <c r="C5270" i="1"/>
  <c r="B5270" i="3" l="1"/>
  <c r="A5270" i="3"/>
  <c r="C5271" i="3"/>
  <c r="B5270" i="4"/>
  <c r="C5271" i="4"/>
  <c r="A5270" i="4"/>
  <c r="B5269" i="2"/>
  <c r="A5269" i="2"/>
  <c r="C5270" i="2"/>
  <c r="A5270" i="1"/>
  <c r="C5271" i="1"/>
  <c r="B5270" i="1"/>
  <c r="A5271" i="3" l="1"/>
  <c r="C5272" i="3"/>
  <c r="B5271" i="3"/>
  <c r="B5271" i="4"/>
  <c r="A5271" i="4"/>
  <c r="C5272" i="4"/>
  <c r="C5271" i="2"/>
  <c r="A5270" i="2"/>
  <c r="B5270" i="2"/>
  <c r="B5271" i="1"/>
  <c r="A5271" i="1"/>
  <c r="C5272" i="1"/>
  <c r="B5272" i="3" l="1"/>
  <c r="A5272" i="3"/>
  <c r="C5273" i="3"/>
  <c r="B5272" i="4"/>
  <c r="C5273" i="4"/>
  <c r="A5272" i="4"/>
  <c r="B5271" i="2"/>
  <c r="A5271" i="2"/>
  <c r="C5272" i="2"/>
  <c r="A5272" i="1"/>
  <c r="C5273" i="1"/>
  <c r="B5272" i="1"/>
  <c r="A5273" i="3" l="1"/>
  <c r="C5274" i="3"/>
  <c r="B5273" i="3"/>
  <c r="B5273" i="4"/>
  <c r="C5274" i="4"/>
  <c r="A5273" i="4"/>
  <c r="C5273" i="2"/>
  <c r="A5272" i="2"/>
  <c r="B5272" i="2"/>
  <c r="B5273" i="1"/>
  <c r="A5273" i="1"/>
  <c r="C5274" i="1"/>
  <c r="B5274" i="3" l="1"/>
  <c r="A5274" i="3"/>
  <c r="C5275" i="3"/>
  <c r="B5274" i="4"/>
  <c r="A5274" i="4"/>
  <c r="C5275" i="4"/>
  <c r="B5273" i="2"/>
  <c r="A5273" i="2"/>
  <c r="C5274" i="2"/>
  <c r="A5274" i="1"/>
  <c r="C5275" i="1"/>
  <c r="B5274" i="1"/>
  <c r="A5275" i="3" l="1"/>
  <c r="C5276" i="3"/>
  <c r="B5275" i="3"/>
  <c r="B5275" i="4"/>
  <c r="C5276" i="4"/>
  <c r="A5275" i="4"/>
  <c r="C5275" i="2"/>
  <c r="A5274" i="2"/>
  <c r="B5274" i="2"/>
  <c r="B5275" i="1"/>
  <c r="A5275" i="1"/>
  <c r="C5276" i="1"/>
  <c r="B5276" i="3" l="1"/>
  <c r="A5276" i="3"/>
  <c r="C5277" i="3"/>
  <c r="B5276" i="4"/>
  <c r="C5277" i="4"/>
  <c r="A5276" i="4"/>
  <c r="B5275" i="2"/>
  <c r="A5275" i="2"/>
  <c r="C5276" i="2"/>
  <c r="A5276" i="1"/>
  <c r="C5277" i="1"/>
  <c r="B5276" i="1"/>
  <c r="A5277" i="3" l="1"/>
  <c r="C5278" i="3"/>
  <c r="B5277" i="3"/>
  <c r="B5277" i="4"/>
  <c r="A5277" i="4"/>
  <c r="C5278" i="4"/>
  <c r="C5277" i="2"/>
  <c r="A5276" i="2"/>
  <c r="B5276" i="2"/>
  <c r="B5277" i="1"/>
  <c r="A5277" i="1"/>
  <c r="C5278" i="1"/>
  <c r="B5278" i="3" l="1"/>
  <c r="A5278" i="3"/>
  <c r="C5279" i="3"/>
  <c r="B5278" i="4"/>
  <c r="C5279" i="4"/>
  <c r="A5278" i="4"/>
  <c r="B5277" i="2"/>
  <c r="A5277" i="2"/>
  <c r="C5278" i="2"/>
  <c r="A5278" i="1"/>
  <c r="C5279" i="1"/>
  <c r="B5278" i="1"/>
  <c r="A5279" i="3" l="1"/>
  <c r="C5280" i="3"/>
  <c r="B5279" i="3"/>
  <c r="B5279" i="4"/>
  <c r="C5280" i="4"/>
  <c r="A5279" i="4"/>
  <c r="C5279" i="2"/>
  <c r="A5278" i="2"/>
  <c r="B5278" i="2"/>
  <c r="B5279" i="1"/>
  <c r="A5279" i="1"/>
  <c r="C5280" i="1"/>
  <c r="B5280" i="3" l="1"/>
  <c r="A5280" i="3"/>
  <c r="C5281" i="3"/>
  <c r="B5280" i="4"/>
  <c r="A5280" i="4"/>
  <c r="C5281" i="4"/>
  <c r="B5279" i="2"/>
  <c r="A5279" i="2"/>
  <c r="C5280" i="2"/>
  <c r="A5280" i="1"/>
  <c r="C5281" i="1"/>
  <c r="B5280" i="1"/>
  <c r="A5281" i="3" l="1"/>
  <c r="C5282" i="3"/>
  <c r="B5281" i="3"/>
  <c r="B5281" i="4"/>
  <c r="A5281" i="4"/>
  <c r="C5282" i="4"/>
  <c r="C5281" i="2"/>
  <c r="A5280" i="2"/>
  <c r="B5280" i="2"/>
  <c r="B5281" i="1"/>
  <c r="A5281" i="1"/>
  <c r="C5282" i="1"/>
  <c r="B5282" i="3" l="1"/>
  <c r="A5282" i="3"/>
  <c r="C5283" i="3"/>
  <c r="B5282" i="4"/>
  <c r="C5283" i="4"/>
  <c r="A5282" i="4"/>
  <c r="B5281" i="2"/>
  <c r="A5281" i="2"/>
  <c r="C5282" i="2"/>
  <c r="A5282" i="1"/>
  <c r="C5283" i="1"/>
  <c r="B5282" i="1"/>
  <c r="A5283" i="3" l="1"/>
  <c r="C5284" i="3"/>
  <c r="B5283" i="3"/>
  <c r="B5283" i="4"/>
  <c r="A5283" i="4"/>
  <c r="C5284" i="4"/>
  <c r="C5283" i="2"/>
  <c r="A5282" i="2"/>
  <c r="B5282" i="2"/>
  <c r="B5283" i="1"/>
  <c r="A5283" i="1"/>
  <c r="C5284" i="1"/>
  <c r="B5284" i="3" l="1"/>
  <c r="A5284" i="3"/>
  <c r="C5285" i="3"/>
  <c r="B5284" i="4"/>
  <c r="A5284" i="4"/>
  <c r="C5285" i="4"/>
  <c r="B5283" i="2"/>
  <c r="A5283" i="2"/>
  <c r="C5284" i="2"/>
  <c r="A5284" i="1"/>
  <c r="C5285" i="1"/>
  <c r="B5284" i="1"/>
  <c r="A5285" i="3" l="1"/>
  <c r="C5286" i="3"/>
  <c r="B5285" i="3"/>
  <c r="B5285" i="4"/>
  <c r="C5286" i="4"/>
  <c r="A5285" i="4"/>
  <c r="C5285" i="2"/>
  <c r="A5284" i="2"/>
  <c r="B5284" i="2"/>
  <c r="B5285" i="1"/>
  <c r="A5285" i="1"/>
  <c r="C5286" i="1"/>
  <c r="B5286" i="3" l="1"/>
  <c r="A5286" i="3"/>
  <c r="C5287" i="3"/>
  <c r="B5286" i="4"/>
  <c r="C5287" i="4"/>
  <c r="A5286" i="4"/>
  <c r="B5285" i="2"/>
  <c r="A5285" i="2"/>
  <c r="C5286" i="2"/>
  <c r="A5286" i="1"/>
  <c r="C5287" i="1"/>
  <c r="B5286" i="1"/>
  <c r="A5287" i="3" l="1"/>
  <c r="C5288" i="3"/>
  <c r="B5287" i="3"/>
  <c r="B5287" i="4"/>
  <c r="A5287" i="4"/>
  <c r="C5288" i="4"/>
  <c r="C5287" i="2"/>
  <c r="A5286" i="2"/>
  <c r="B5286" i="2"/>
  <c r="B5287" i="1"/>
  <c r="A5287" i="1"/>
  <c r="C5288" i="1"/>
  <c r="B5288" i="3" l="1"/>
  <c r="A5288" i="3"/>
  <c r="C5289" i="3"/>
  <c r="B5288" i="4"/>
  <c r="C5289" i="4"/>
  <c r="A5288" i="4"/>
  <c r="B5287" i="2"/>
  <c r="A5287" i="2"/>
  <c r="C5288" i="2"/>
  <c r="A5288" i="1"/>
  <c r="C5289" i="1"/>
  <c r="B5288" i="1"/>
  <c r="A5289" i="3" l="1"/>
  <c r="C5290" i="3"/>
  <c r="B5289" i="3"/>
  <c r="B5289" i="4"/>
  <c r="C5290" i="4"/>
  <c r="A5289" i="4"/>
  <c r="C5289" i="2"/>
  <c r="A5288" i="2"/>
  <c r="B5288" i="2"/>
  <c r="B5289" i="1"/>
  <c r="A5289" i="1"/>
  <c r="C5290" i="1"/>
  <c r="B5290" i="3" l="1"/>
  <c r="A5290" i="3"/>
  <c r="C5291" i="3"/>
  <c r="B5290" i="4"/>
  <c r="A5290" i="4"/>
  <c r="C5291" i="4"/>
  <c r="B5289" i="2"/>
  <c r="A5289" i="2"/>
  <c r="C5290" i="2"/>
  <c r="A5290" i="1"/>
  <c r="C5291" i="1"/>
  <c r="B5290" i="1"/>
  <c r="A5291" i="3" l="1"/>
  <c r="C5292" i="3"/>
  <c r="B5291" i="3"/>
  <c r="B5291" i="4"/>
  <c r="C5292" i="4"/>
  <c r="A5291" i="4"/>
  <c r="C5291" i="2"/>
  <c r="A5290" i="2"/>
  <c r="B5290" i="2"/>
  <c r="B5291" i="1"/>
  <c r="A5291" i="1"/>
  <c r="C5292" i="1"/>
  <c r="B5292" i="3" l="1"/>
  <c r="A5292" i="3"/>
  <c r="C5293" i="3"/>
  <c r="B5292" i="4"/>
  <c r="C5293" i="4"/>
  <c r="A5292" i="4"/>
  <c r="B5291" i="2"/>
  <c r="A5291" i="2"/>
  <c r="C5292" i="2"/>
  <c r="A5292" i="1"/>
  <c r="C5293" i="1"/>
  <c r="B5292" i="1"/>
  <c r="A5293" i="3" l="1"/>
  <c r="C5294" i="3"/>
  <c r="B5293" i="3"/>
  <c r="B5293" i="4"/>
  <c r="A5293" i="4"/>
  <c r="C5294" i="4"/>
  <c r="C5293" i="2"/>
  <c r="A5292" i="2"/>
  <c r="B5292" i="2"/>
  <c r="B5293" i="1"/>
  <c r="A5293" i="1"/>
  <c r="C5294" i="1"/>
  <c r="B5294" i="3" l="1"/>
  <c r="A5294" i="3"/>
  <c r="C5295" i="3"/>
  <c r="B5294" i="4"/>
  <c r="C5295" i="4"/>
  <c r="A5294" i="4"/>
  <c r="B5293" i="2"/>
  <c r="A5293" i="2"/>
  <c r="C5294" i="2"/>
  <c r="A5294" i="1"/>
  <c r="C5295" i="1"/>
  <c r="B5294" i="1"/>
  <c r="A5295" i="3" l="1"/>
  <c r="C5296" i="3"/>
  <c r="B5295" i="3"/>
  <c r="B5295" i="4"/>
  <c r="C5296" i="4"/>
  <c r="A5295" i="4"/>
  <c r="C5295" i="2"/>
  <c r="A5294" i="2"/>
  <c r="B5294" i="2"/>
  <c r="B5295" i="1"/>
  <c r="A5295" i="1"/>
  <c r="C5296" i="1"/>
  <c r="B5296" i="3" l="1"/>
  <c r="A5296" i="3"/>
  <c r="C5297" i="3"/>
  <c r="B5296" i="4"/>
  <c r="A5296" i="4"/>
  <c r="C5297" i="4"/>
  <c r="B5295" i="2"/>
  <c r="A5295" i="2"/>
  <c r="C5296" i="2"/>
  <c r="A5296" i="1"/>
  <c r="C5297" i="1"/>
  <c r="B5296" i="1"/>
  <c r="A5297" i="3" l="1"/>
  <c r="C5298" i="3"/>
  <c r="B5297" i="3"/>
  <c r="B5297" i="4"/>
  <c r="A5297" i="4"/>
  <c r="C5298" i="4"/>
  <c r="C5297" i="2"/>
  <c r="A5296" i="2"/>
  <c r="B5296" i="2"/>
  <c r="B5297" i="1"/>
  <c r="A5297" i="1"/>
  <c r="C5298" i="1"/>
  <c r="B5298" i="3" l="1"/>
  <c r="A5298" i="3"/>
  <c r="C5299" i="3"/>
  <c r="B5298" i="4"/>
  <c r="C5299" i="4"/>
  <c r="A5298" i="4"/>
  <c r="B5297" i="2"/>
  <c r="A5297" i="2"/>
  <c r="C5298" i="2"/>
  <c r="A5298" i="1"/>
  <c r="C5299" i="1"/>
  <c r="B5298" i="1"/>
  <c r="A5299" i="3" l="1"/>
  <c r="C5300" i="3"/>
  <c r="B5299" i="3"/>
  <c r="B5299" i="4"/>
  <c r="A5299" i="4"/>
  <c r="C5300" i="4"/>
  <c r="C5299" i="2"/>
  <c r="A5298" i="2"/>
  <c r="B5298" i="2"/>
  <c r="B5299" i="1"/>
  <c r="A5299" i="1"/>
  <c r="C5300" i="1"/>
  <c r="B5300" i="3" l="1"/>
  <c r="A5300" i="3"/>
  <c r="C5301" i="3"/>
  <c r="B5300" i="4"/>
  <c r="A5300" i="4"/>
  <c r="C5301" i="4"/>
  <c r="B5299" i="2"/>
  <c r="A5299" i="2"/>
  <c r="C5300" i="2"/>
  <c r="A5300" i="1"/>
  <c r="C5301" i="1"/>
  <c r="B5300" i="1"/>
  <c r="A5301" i="3" l="1"/>
  <c r="C5302" i="3"/>
  <c r="B5301" i="3"/>
  <c r="B5301" i="4"/>
  <c r="C5302" i="4"/>
  <c r="A5301" i="4"/>
  <c r="C5301" i="2"/>
  <c r="A5300" i="2"/>
  <c r="B5300" i="2"/>
  <c r="B5301" i="1"/>
  <c r="A5301" i="1"/>
  <c r="C5302" i="1"/>
  <c r="B5302" i="3" l="1"/>
  <c r="A5302" i="3"/>
  <c r="C5303" i="3"/>
  <c r="B5302" i="4"/>
  <c r="C5303" i="4"/>
  <c r="A5302" i="4"/>
  <c r="B5301" i="2"/>
  <c r="A5301" i="2"/>
  <c r="C5302" i="2"/>
  <c r="A5302" i="1"/>
  <c r="C5303" i="1"/>
  <c r="B5302" i="1"/>
  <c r="A5303" i="3" l="1"/>
  <c r="C5304" i="3"/>
  <c r="B5303" i="3"/>
  <c r="B5303" i="4"/>
  <c r="A5303" i="4"/>
  <c r="C5304" i="4"/>
  <c r="C5303" i="2"/>
  <c r="A5302" i="2"/>
  <c r="B5302" i="2"/>
  <c r="B5303" i="1"/>
  <c r="A5303" i="1"/>
  <c r="C5304" i="1"/>
  <c r="B5304" i="3" l="1"/>
  <c r="A5304" i="3"/>
  <c r="C5305" i="3"/>
  <c r="B5304" i="4"/>
  <c r="C5305" i="4"/>
  <c r="A5304" i="4"/>
  <c r="B5303" i="2"/>
  <c r="A5303" i="2"/>
  <c r="C5304" i="2"/>
  <c r="A5304" i="1"/>
  <c r="C5305" i="1"/>
  <c r="B5304" i="1"/>
  <c r="A5305" i="3" l="1"/>
  <c r="C5306" i="3"/>
  <c r="B5305" i="3"/>
  <c r="B5305" i="4"/>
  <c r="C5306" i="4"/>
  <c r="A5305" i="4"/>
  <c r="C5305" i="2"/>
  <c r="A5304" i="2"/>
  <c r="B5304" i="2"/>
  <c r="B5305" i="1"/>
  <c r="A5305" i="1"/>
  <c r="C5306" i="1"/>
  <c r="B5306" i="3" l="1"/>
  <c r="A5306" i="3"/>
  <c r="C5307" i="3"/>
  <c r="B5306" i="4"/>
  <c r="A5306" i="4"/>
  <c r="C5307" i="4"/>
  <c r="B5305" i="2"/>
  <c r="A5305" i="2"/>
  <c r="C5306" i="2"/>
  <c r="A5306" i="1"/>
  <c r="C5307" i="1"/>
  <c r="B5306" i="1"/>
  <c r="A5307" i="3" l="1"/>
  <c r="C5308" i="3"/>
  <c r="B5307" i="3"/>
  <c r="B5307" i="4"/>
  <c r="C5308" i="4"/>
  <c r="A5307" i="4"/>
  <c r="C5307" i="2"/>
  <c r="A5306" i="2"/>
  <c r="B5306" i="2"/>
  <c r="B5307" i="1"/>
  <c r="A5307" i="1"/>
  <c r="C5308" i="1"/>
  <c r="B5308" i="3" l="1"/>
  <c r="A5308" i="3"/>
  <c r="C5309" i="3"/>
  <c r="B5308" i="4"/>
  <c r="C5309" i="4"/>
  <c r="A5308" i="4"/>
  <c r="B5307" i="2"/>
  <c r="A5307" i="2"/>
  <c r="C5308" i="2"/>
  <c r="A5308" i="1"/>
  <c r="C5309" i="1"/>
  <c r="B5308" i="1"/>
  <c r="A5309" i="3" l="1"/>
  <c r="C5310" i="3"/>
  <c r="B5309" i="3"/>
  <c r="B5309" i="4"/>
  <c r="A5309" i="4"/>
  <c r="C5310" i="4"/>
  <c r="C5309" i="2"/>
  <c r="A5308" i="2"/>
  <c r="B5308" i="2"/>
  <c r="B5309" i="1"/>
  <c r="A5309" i="1"/>
  <c r="C5310" i="1"/>
  <c r="B5310" i="3" l="1"/>
  <c r="A5310" i="3"/>
  <c r="C5311" i="3"/>
  <c r="B5310" i="4"/>
  <c r="C5311" i="4"/>
  <c r="A5310" i="4"/>
  <c r="B5309" i="2"/>
  <c r="A5309" i="2"/>
  <c r="C5310" i="2"/>
  <c r="A5310" i="1"/>
  <c r="C5311" i="1"/>
  <c r="B5310" i="1"/>
  <c r="A5311" i="3" l="1"/>
  <c r="C5312" i="3"/>
  <c r="B5311" i="3"/>
  <c r="B5311" i="4"/>
  <c r="C5312" i="4"/>
  <c r="A5311" i="4"/>
  <c r="C5311" i="2"/>
  <c r="A5310" i="2"/>
  <c r="B5310" i="2"/>
  <c r="B5311" i="1"/>
  <c r="A5311" i="1"/>
  <c r="C5312" i="1"/>
  <c r="B5312" i="3" l="1"/>
  <c r="A5312" i="3"/>
  <c r="C5313" i="3"/>
  <c r="B5312" i="4"/>
  <c r="A5312" i="4"/>
  <c r="C5313" i="4"/>
  <c r="B5311" i="2"/>
  <c r="A5311" i="2"/>
  <c r="C5312" i="2"/>
  <c r="A5312" i="1"/>
  <c r="C5313" i="1"/>
  <c r="B5312" i="1"/>
  <c r="A5313" i="3" l="1"/>
  <c r="C5314" i="3"/>
  <c r="B5313" i="3"/>
  <c r="B5313" i="4"/>
  <c r="A5313" i="4"/>
  <c r="C5314" i="4"/>
  <c r="C5313" i="2"/>
  <c r="A5312" i="2"/>
  <c r="B5312" i="2"/>
  <c r="B5313" i="1"/>
  <c r="A5313" i="1"/>
  <c r="C5314" i="1"/>
  <c r="B5314" i="3" l="1"/>
  <c r="A5314" i="3"/>
  <c r="C5315" i="3"/>
  <c r="B5314" i="4"/>
  <c r="C5315" i="4"/>
  <c r="A5314" i="4"/>
  <c r="B5313" i="2"/>
  <c r="A5313" i="2"/>
  <c r="C5314" i="2"/>
  <c r="A5314" i="1"/>
  <c r="C5315" i="1"/>
  <c r="B5314" i="1"/>
  <c r="A5315" i="3" l="1"/>
  <c r="C5316" i="3"/>
  <c r="B5315" i="3"/>
  <c r="B5315" i="4"/>
  <c r="A5315" i="4"/>
  <c r="C5316" i="4"/>
  <c r="C5315" i="2"/>
  <c r="A5314" i="2"/>
  <c r="B5314" i="2"/>
  <c r="B5315" i="1"/>
  <c r="A5315" i="1"/>
  <c r="C5316" i="1"/>
  <c r="B5316" i="3" l="1"/>
  <c r="A5316" i="3"/>
  <c r="C5317" i="3"/>
  <c r="B5316" i="4"/>
  <c r="A5316" i="4"/>
  <c r="C5317" i="4"/>
  <c r="B5315" i="2"/>
  <c r="A5315" i="2"/>
  <c r="C5316" i="2"/>
  <c r="A5316" i="1"/>
  <c r="C5317" i="1"/>
  <c r="B5316" i="1"/>
  <c r="A5317" i="3" l="1"/>
  <c r="C5318" i="3"/>
  <c r="B5317" i="3"/>
  <c r="B5317" i="4"/>
  <c r="C5318" i="4"/>
  <c r="A5317" i="4"/>
  <c r="C5317" i="2"/>
  <c r="A5316" i="2"/>
  <c r="B5316" i="2"/>
  <c r="B5317" i="1"/>
  <c r="A5317" i="1"/>
  <c r="C5318" i="1"/>
  <c r="B5318" i="3" l="1"/>
  <c r="A5318" i="3"/>
  <c r="C5319" i="3"/>
  <c r="B5318" i="4"/>
  <c r="C5319" i="4"/>
  <c r="A5318" i="4"/>
  <c r="B5317" i="2"/>
  <c r="A5317" i="2"/>
  <c r="C5318" i="2"/>
  <c r="A5318" i="1"/>
  <c r="C5319" i="1"/>
  <c r="B5318" i="1"/>
  <c r="A5319" i="3" l="1"/>
  <c r="C5320" i="3"/>
  <c r="B5319" i="3"/>
  <c r="B5319" i="4"/>
  <c r="A5319" i="4"/>
  <c r="C5320" i="4"/>
  <c r="C5319" i="2"/>
  <c r="A5318" i="2"/>
  <c r="B5318" i="2"/>
  <c r="B5319" i="1"/>
  <c r="A5319" i="1"/>
  <c r="C5320" i="1"/>
  <c r="B5320" i="3" l="1"/>
  <c r="A5320" i="3"/>
  <c r="C5321" i="3"/>
  <c r="B5320" i="4"/>
  <c r="C5321" i="4"/>
  <c r="A5320" i="4"/>
  <c r="B5319" i="2"/>
  <c r="A5319" i="2"/>
  <c r="C5320" i="2"/>
  <c r="A5320" i="1"/>
  <c r="C5321" i="1"/>
  <c r="B5320" i="1"/>
  <c r="A5321" i="3" l="1"/>
  <c r="C5322" i="3"/>
  <c r="B5321" i="3"/>
  <c r="B5321" i="4"/>
  <c r="C5322" i="4"/>
  <c r="A5321" i="4"/>
  <c r="C5321" i="2"/>
  <c r="A5320" i="2"/>
  <c r="B5320" i="2"/>
  <c r="B5321" i="1"/>
  <c r="A5321" i="1"/>
  <c r="C5322" i="1"/>
  <c r="B5322" i="3" l="1"/>
  <c r="A5322" i="3"/>
  <c r="C5323" i="3"/>
  <c r="B5322" i="4"/>
  <c r="A5322" i="4"/>
  <c r="C5323" i="4"/>
  <c r="B5321" i="2"/>
  <c r="A5321" i="2"/>
  <c r="C5322" i="2"/>
  <c r="A5322" i="1"/>
  <c r="C5323" i="1"/>
  <c r="B5322" i="1"/>
  <c r="A5323" i="3" l="1"/>
  <c r="C5324" i="3"/>
  <c r="B5323" i="3"/>
  <c r="B5323" i="4"/>
  <c r="C5324" i="4"/>
  <c r="A5323" i="4"/>
  <c r="C5323" i="2"/>
  <c r="A5322" i="2"/>
  <c r="B5322" i="2"/>
  <c r="B5323" i="1"/>
  <c r="A5323" i="1"/>
  <c r="C5324" i="1"/>
  <c r="B5324" i="3" l="1"/>
  <c r="A5324" i="3"/>
  <c r="C5325" i="3"/>
  <c r="B5324" i="4"/>
  <c r="C5325" i="4"/>
  <c r="A5324" i="4"/>
  <c r="B5323" i="2"/>
  <c r="A5323" i="2"/>
  <c r="C5324" i="2"/>
  <c r="A5324" i="1"/>
  <c r="C5325" i="1"/>
  <c r="B5324" i="1"/>
  <c r="A5325" i="3" l="1"/>
  <c r="C5326" i="3"/>
  <c r="B5325" i="3"/>
  <c r="B5325" i="4"/>
  <c r="A5325" i="4"/>
  <c r="C5326" i="4"/>
  <c r="C5325" i="2"/>
  <c r="A5324" i="2"/>
  <c r="B5324" i="2"/>
  <c r="B5325" i="1"/>
  <c r="A5325" i="1"/>
  <c r="C5326" i="1"/>
  <c r="B5326" i="3" l="1"/>
  <c r="A5326" i="3"/>
  <c r="C5327" i="3"/>
  <c r="B5326" i="4"/>
  <c r="C5327" i="4"/>
  <c r="A5326" i="4"/>
  <c r="B5325" i="2"/>
  <c r="A5325" i="2"/>
  <c r="C5326" i="2"/>
  <c r="A5326" i="1"/>
  <c r="C5327" i="1"/>
  <c r="B5326" i="1"/>
  <c r="A5327" i="3" l="1"/>
  <c r="C5328" i="3"/>
  <c r="B5327" i="3"/>
  <c r="B5327" i="4"/>
  <c r="C5328" i="4"/>
  <c r="A5327" i="4"/>
  <c r="C5327" i="2"/>
  <c r="A5326" i="2"/>
  <c r="B5326" i="2"/>
  <c r="B5327" i="1"/>
  <c r="A5327" i="1"/>
  <c r="C5328" i="1"/>
  <c r="B5328" i="3" l="1"/>
  <c r="A5328" i="3"/>
  <c r="C5329" i="3"/>
  <c r="B5328" i="4"/>
  <c r="C5329" i="4"/>
  <c r="A5328" i="4"/>
  <c r="B5327" i="2"/>
  <c r="A5327" i="2"/>
  <c r="C5328" i="2"/>
  <c r="A5328" i="1"/>
  <c r="C5329" i="1"/>
  <c r="B5328" i="1"/>
  <c r="A5329" i="3" l="1"/>
  <c r="C5330" i="3"/>
  <c r="B5329" i="3"/>
  <c r="B5329" i="4"/>
  <c r="C5330" i="4"/>
  <c r="A5329" i="4"/>
  <c r="C5329" i="2"/>
  <c r="A5328" i="2"/>
  <c r="B5328" i="2"/>
  <c r="B5329" i="1"/>
  <c r="A5329" i="1"/>
  <c r="C5330" i="1"/>
  <c r="B5330" i="3" l="1"/>
  <c r="A5330" i="3"/>
  <c r="C5331" i="3"/>
  <c r="B5330" i="4"/>
  <c r="C5331" i="4"/>
  <c r="A5330" i="4"/>
  <c r="B5329" i="2"/>
  <c r="A5329" i="2"/>
  <c r="C5330" i="2"/>
  <c r="A5330" i="1"/>
  <c r="C5331" i="1"/>
  <c r="B5330" i="1"/>
  <c r="A5331" i="3" l="1"/>
  <c r="C5332" i="3"/>
  <c r="B5331" i="3"/>
  <c r="B5331" i="4"/>
  <c r="C5332" i="4"/>
  <c r="A5331" i="4"/>
  <c r="C5331" i="2"/>
  <c r="A5330" i="2"/>
  <c r="B5330" i="2"/>
  <c r="B5331" i="1"/>
  <c r="A5331" i="1"/>
  <c r="C5332" i="1"/>
  <c r="B5332" i="3" l="1"/>
  <c r="A5332" i="3"/>
  <c r="C5333" i="3"/>
  <c r="B5332" i="4"/>
  <c r="C5333" i="4"/>
  <c r="A5332" i="4"/>
  <c r="B5331" i="2"/>
  <c r="A5331" i="2"/>
  <c r="C5332" i="2"/>
  <c r="A5332" i="1"/>
  <c r="C5333" i="1"/>
  <c r="B5332" i="1"/>
  <c r="A5333" i="3" l="1"/>
  <c r="C5334" i="3"/>
  <c r="B5333" i="3"/>
  <c r="B5333" i="4"/>
  <c r="C5334" i="4"/>
  <c r="A5333" i="4"/>
  <c r="C5333" i="2"/>
  <c r="A5332" i="2"/>
  <c r="B5332" i="2"/>
  <c r="B5333" i="1"/>
  <c r="A5333" i="1"/>
  <c r="C5334" i="1"/>
  <c r="B5334" i="3" l="1"/>
  <c r="A5334" i="3"/>
  <c r="C5335" i="3"/>
  <c r="B5334" i="4"/>
  <c r="A5334" i="4"/>
  <c r="C5335" i="4"/>
  <c r="B5333" i="2"/>
  <c r="A5333" i="2"/>
  <c r="C5334" i="2"/>
  <c r="A5334" i="1"/>
  <c r="C5335" i="1"/>
  <c r="B5334" i="1"/>
  <c r="A5335" i="3" l="1"/>
  <c r="C5336" i="3"/>
  <c r="B5335" i="3"/>
  <c r="B5335" i="4"/>
  <c r="C5336" i="4"/>
  <c r="A5335" i="4"/>
  <c r="C5335" i="2"/>
  <c r="A5334" i="2"/>
  <c r="B5334" i="2"/>
  <c r="B5335" i="1"/>
  <c r="A5335" i="1"/>
  <c r="C5336" i="1"/>
  <c r="B5336" i="3" l="1"/>
  <c r="A5336" i="3"/>
  <c r="C5337" i="3"/>
  <c r="B5336" i="4"/>
  <c r="C5337" i="4"/>
  <c r="A5336" i="4"/>
  <c r="B5335" i="2"/>
  <c r="A5335" i="2"/>
  <c r="C5336" i="2"/>
  <c r="A5336" i="1"/>
  <c r="C5337" i="1"/>
  <c r="B5336" i="1"/>
  <c r="A5337" i="3" l="1"/>
  <c r="C5338" i="3"/>
  <c r="B5337" i="3"/>
  <c r="B5337" i="4"/>
  <c r="C5338" i="4"/>
  <c r="A5337" i="4"/>
  <c r="C5337" i="2"/>
  <c r="A5336" i="2"/>
  <c r="B5336" i="2"/>
  <c r="B5337" i="1"/>
  <c r="A5337" i="1"/>
  <c r="C5338" i="1"/>
  <c r="B5338" i="3" l="1"/>
  <c r="A5338" i="3"/>
  <c r="C5339" i="3"/>
  <c r="B5338" i="4"/>
  <c r="C5339" i="4"/>
  <c r="A5338" i="4"/>
  <c r="B5337" i="2"/>
  <c r="A5337" i="2"/>
  <c r="C5338" i="2"/>
  <c r="A5338" i="1"/>
  <c r="C5339" i="1"/>
  <c r="B5338" i="1"/>
  <c r="A5339" i="3" l="1"/>
  <c r="C5340" i="3"/>
  <c r="B5339" i="3"/>
  <c r="B5339" i="4"/>
  <c r="C5340" i="4"/>
  <c r="A5339" i="4"/>
  <c r="C5339" i="2"/>
  <c r="A5338" i="2"/>
  <c r="B5338" i="2"/>
  <c r="B5339" i="1"/>
  <c r="A5339" i="1"/>
  <c r="C5340" i="1"/>
  <c r="B5340" i="3" l="1"/>
  <c r="A5340" i="3"/>
  <c r="C5341" i="3"/>
  <c r="B5340" i="4"/>
  <c r="A5340" i="4"/>
  <c r="C5341" i="4"/>
  <c r="B5339" i="2"/>
  <c r="A5339" i="2"/>
  <c r="C5340" i="2"/>
  <c r="A5340" i="1"/>
  <c r="C5341" i="1"/>
  <c r="B5340" i="1"/>
  <c r="A5341" i="3" l="1"/>
  <c r="C5342" i="3"/>
  <c r="B5341" i="3"/>
  <c r="B5341" i="4"/>
  <c r="C5342" i="4"/>
  <c r="A5341" i="4"/>
  <c r="C5341" i="2"/>
  <c r="A5340" i="2"/>
  <c r="B5340" i="2"/>
  <c r="B5341" i="1"/>
  <c r="A5341" i="1"/>
  <c r="C5342" i="1"/>
  <c r="B5342" i="3" l="1"/>
  <c r="A5342" i="3"/>
  <c r="C5343" i="3"/>
  <c r="B5342" i="4"/>
  <c r="C5343" i="4"/>
  <c r="A5342" i="4"/>
  <c r="B5341" i="2"/>
  <c r="A5341" i="2"/>
  <c r="C5342" i="2"/>
  <c r="A5342" i="1"/>
  <c r="C5343" i="1"/>
  <c r="B5342" i="1"/>
  <c r="A5343" i="3" l="1"/>
  <c r="C5344" i="3"/>
  <c r="B5343" i="3"/>
  <c r="B5343" i="4"/>
  <c r="C5344" i="4"/>
  <c r="A5343" i="4"/>
  <c r="C5343" i="2"/>
  <c r="A5342" i="2"/>
  <c r="B5342" i="2"/>
  <c r="B5343" i="1"/>
  <c r="A5343" i="1"/>
  <c r="C5344" i="1"/>
  <c r="B5344" i="3" l="1"/>
  <c r="A5344" i="3"/>
  <c r="C5345" i="3"/>
  <c r="B5344" i="4"/>
  <c r="C5345" i="4"/>
  <c r="A5344" i="4"/>
  <c r="B5343" i="2"/>
  <c r="A5343" i="2"/>
  <c r="C5344" i="2"/>
  <c r="A5344" i="1"/>
  <c r="C5345" i="1"/>
  <c r="B5344" i="1"/>
  <c r="A5345" i="3" l="1"/>
  <c r="C5346" i="3"/>
  <c r="B5345" i="3"/>
  <c r="B5345" i="4"/>
  <c r="C5346" i="4"/>
  <c r="A5345" i="4"/>
  <c r="C5345" i="2"/>
  <c r="A5344" i="2"/>
  <c r="B5344" i="2"/>
  <c r="B5345" i="1"/>
  <c r="A5345" i="1"/>
  <c r="C5346" i="1"/>
  <c r="B5346" i="3" l="1"/>
  <c r="A5346" i="3"/>
  <c r="C5347" i="3"/>
  <c r="B5346" i="4"/>
  <c r="A5346" i="4"/>
  <c r="C5347" i="4"/>
  <c r="B5345" i="2"/>
  <c r="A5345" i="2"/>
  <c r="C5346" i="2"/>
  <c r="A5346" i="1"/>
  <c r="C5347" i="1"/>
  <c r="B5346" i="1"/>
  <c r="A5347" i="3" l="1"/>
  <c r="C5348" i="3"/>
  <c r="B5347" i="3"/>
  <c r="B5347" i="4"/>
  <c r="C5348" i="4"/>
  <c r="A5347" i="4"/>
  <c r="C5347" i="2"/>
  <c r="A5346" i="2"/>
  <c r="B5346" i="2"/>
  <c r="B5347" i="1"/>
  <c r="A5347" i="1"/>
  <c r="C5348" i="1"/>
  <c r="B5348" i="3" l="1"/>
  <c r="A5348" i="3"/>
  <c r="C5349" i="3"/>
  <c r="B5348" i="4"/>
  <c r="C5349" i="4"/>
  <c r="A5348" i="4"/>
  <c r="B5347" i="2"/>
  <c r="A5347" i="2"/>
  <c r="C5348" i="2"/>
  <c r="A5348" i="1"/>
  <c r="C5349" i="1"/>
  <c r="B5348" i="1"/>
  <c r="A5349" i="3" l="1"/>
  <c r="C5350" i="3"/>
  <c r="B5349" i="3"/>
  <c r="B5349" i="4"/>
  <c r="C5350" i="4"/>
  <c r="A5349" i="4"/>
  <c r="C5349" i="2"/>
  <c r="A5348" i="2"/>
  <c r="B5348" i="2"/>
  <c r="B5349" i="1"/>
  <c r="A5349" i="1"/>
  <c r="C5350" i="1"/>
  <c r="B5350" i="3" l="1"/>
  <c r="A5350" i="3"/>
  <c r="C5351" i="3"/>
  <c r="B5350" i="4"/>
  <c r="A5350" i="4"/>
  <c r="C5351" i="4"/>
  <c r="B5349" i="2"/>
  <c r="A5349" i="2"/>
  <c r="C5350" i="2"/>
  <c r="A5350" i="1"/>
  <c r="C5351" i="1"/>
  <c r="B5350" i="1"/>
  <c r="A5351" i="3" l="1"/>
  <c r="C5352" i="3"/>
  <c r="B5351" i="3"/>
  <c r="B5351" i="4"/>
  <c r="C5352" i="4"/>
  <c r="A5351" i="4"/>
  <c r="C5351" i="2"/>
  <c r="A5350" i="2"/>
  <c r="B5350" i="2"/>
  <c r="B5351" i="1"/>
  <c r="A5351" i="1"/>
  <c r="C5352" i="1"/>
  <c r="B5352" i="3" l="1"/>
  <c r="A5352" i="3"/>
  <c r="C5353" i="3"/>
  <c r="B5352" i="4"/>
  <c r="C5353" i="4"/>
  <c r="A5352" i="4"/>
  <c r="B5351" i="2"/>
  <c r="A5351" i="2"/>
  <c r="C5352" i="2"/>
  <c r="A5352" i="1"/>
  <c r="C5353" i="1"/>
  <c r="B5352" i="1"/>
  <c r="A5353" i="3" l="1"/>
  <c r="C5354" i="3"/>
  <c r="B5353" i="3"/>
  <c r="B5353" i="4"/>
  <c r="C5354" i="4"/>
  <c r="A5353" i="4"/>
  <c r="C5353" i="2"/>
  <c r="A5352" i="2"/>
  <c r="B5352" i="2"/>
  <c r="B5353" i="1"/>
  <c r="A5353" i="1"/>
  <c r="C5354" i="1"/>
  <c r="B5354" i="3" l="1"/>
  <c r="A5354" i="3"/>
  <c r="C5355" i="3"/>
  <c r="B5354" i="4"/>
  <c r="C5355" i="4"/>
  <c r="A5354" i="4"/>
  <c r="B5353" i="2"/>
  <c r="A5353" i="2"/>
  <c r="C5354" i="2"/>
  <c r="A5354" i="1"/>
  <c r="C5355" i="1"/>
  <c r="B5354" i="1"/>
  <c r="A5355" i="3" l="1"/>
  <c r="C5356" i="3"/>
  <c r="B5355" i="3"/>
  <c r="B5355" i="4"/>
  <c r="C5356" i="4"/>
  <c r="A5355" i="4"/>
  <c r="C5355" i="2"/>
  <c r="A5354" i="2"/>
  <c r="B5354" i="2"/>
  <c r="B5355" i="1"/>
  <c r="A5355" i="1"/>
  <c r="C5356" i="1"/>
  <c r="B5356" i="3" l="1"/>
  <c r="A5356" i="3"/>
  <c r="C5357" i="3"/>
  <c r="B5356" i="4"/>
  <c r="A5356" i="4"/>
  <c r="C5357" i="4"/>
  <c r="B5355" i="2"/>
  <c r="A5355" i="2"/>
  <c r="C5356" i="2"/>
  <c r="A5356" i="1"/>
  <c r="C5357" i="1"/>
  <c r="B5356" i="1"/>
  <c r="A5357" i="3" l="1"/>
  <c r="C5358" i="3"/>
  <c r="B5357" i="3"/>
  <c r="B5357" i="4"/>
  <c r="C5358" i="4"/>
  <c r="A5357" i="4"/>
  <c r="C5357" i="2"/>
  <c r="A5356" i="2"/>
  <c r="B5356" i="2"/>
  <c r="B5357" i="1"/>
  <c r="A5357" i="1"/>
  <c r="C5358" i="1"/>
  <c r="B5358" i="3" l="1"/>
  <c r="A5358" i="3"/>
  <c r="C5359" i="3"/>
  <c r="B5358" i="4"/>
  <c r="C5359" i="4"/>
  <c r="A5358" i="4"/>
  <c r="B5357" i="2"/>
  <c r="A5357" i="2"/>
  <c r="C5358" i="2"/>
  <c r="A5358" i="1"/>
  <c r="C5359" i="1"/>
  <c r="B5358" i="1"/>
  <c r="A5359" i="3" l="1"/>
  <c r="C5360" i="3"/>
  <c r="B5359" i="3"/>
  <c r="B5359" i="4"/>
  <c r="C5360" i="4"/>
  <c r="A5359" i="4"/>
  <c r="C5359" i="2"/>
  <c r="A5358" i="2"/>
  <c r="B5358" i="2"/>
  <c r="B5359" i="1"/>
  <c r="A5359" i="1"/>
  <c r="C5360" i="1"/>
  <c r="B5360" i="3" l="1"/>
  <c r="A5360" i="3"/>
  <c r="C5361" i="3"/>
  <c r="B5360" i="4"/>
  <c r="C5361" i="4"/>
  <c r="A5360" i="4"/>
  <c r="B5359" i="2"/>
  <c r="A5359" i="2"/>
  <c r="C5360" i="2"/>
  <c r="A5360" i="1"/>
  <c r="C5361" i="1"/>
  <c r="B5360" i="1"/>
  <c r="A5361" i="3" l="1"/>
  <c r="C5362" i="3"/>
  <c r="B5361" i="3"/>
  <c r="B5361" i="4"/>
  <c r="C5362" i="4"/>
  <c r="A5361" i="4"/>
  <c r="C5361" i="2"/>
  <c r="A5360" i="2"/>
  <c r="B5360" i="2"/>
  <c r="B5361" i="1"/>
  <c r="A5361" i="1"/>
  <c r="C5362" i="1"/>
  <c r="B5362" i="3" l="1"/>
  <c r="A5362" i="3"/>
  <c r="C5363" i="3"/>
  <c r="B5362" i="4"/>
  <c r="C5363" i="4"/>
  <c r="A5362" i="4"/>
  <c r="B5361" i="2"/>
  <c r="A5361" i="2"/>
  <c r="C5362" i="2"/>
  <c r="A5362" i="1"/>
  <c r="C5363" i="1"/>
  <c r="B5362" i="1"/>
  <c r="A5363" i="3" l="1"/>
  <c r="C5364" i="3"/>
  <c r="B5363" i="3"/>
  <c r="B5363" i="4"/>
  <c r="C5364" i="4"/>
  <c r="A5363" i="4"/>
  <c r="C5363" i="2"/>
  <c r="A5362" i="2"/>
  <c r="B5362" i="2"/>
  <c r="B5363" i="1"/>
  <c r="A5363" i="1"/>
  <c r="C5364" i="1"/>
  <c r="B5364" i="3" l="1"/>
  <c r="A5364" i="3"/>
  <c r="C5365" i="3"/>
  <c r="B5364" i="4"/>
  <c r="C5365" i="4"/>
  <c r="A5364" i="4"/>
  <c r="B5363" i="2"/>
  <c r="A5363" i="2"/>
  <c r="C5364" i="2"/>
  <c r="A5364" i="1"/>
  <c r="C5365" i="1"/>
  <c r="B5364" i="1"/>
  <c r="A5365" i="3" l="1"/>
  <c r="C5366" i="3"/>
  <c r="B5365" i="3"/>
  <c r="B5365" i="4"/>
  <c r="C5366" i="4"/>
  <c r="A5365" i="4"/>
  <c r="C5365" i="2"/>
  <c r="A5364" i="2"/>
  <c r="B5364" i="2"/>
  <c r="B5365" i="1"/>
  <c r="A5365" i="1"/>
  <c r="C5366" i="1"/>
  <c r="B5366" i="3" l="1"/>
  <c r="A5366" i="3"/>
  <c r="C5367" i="3"/>
  <c r="B5366" i="4"/>
  <c r="A5366" i="4"/>
  <c r="C5367" i="4"/>
  <c r="B5365" i="2"/>
  <c r="A5365" i="2"/>
  <c r="C5366" i="2"/>
  <c r="A5366" i="1"/>
  <c r="C5367" i="1"/>
  <c r="B5366" i="1"/>
  <c r="A5367" i="3" l="1"/>
  <c r="C5368" i="3"/>
  <c r="B5367" i="3"/>
  <c r="B5367" i="4"/>
  <c r="C5368" i="4"/>
  <c r="A5367" i="4"/>
  <c r="C5367" i="2"/>
  <c r="A5366" i="2"/>
  <c r="B5366" i="2"/>
  <c r="C5368" i="1"/>
  <c r="B5367" i="1"/>
  <c r="A5367" i="1"/>
  <c r="B5368" i="3" l="1"/>
  <c r="A5368" i="3"/>
  <c r="C5369" i="3"/>
  <c r="B5368" i="4"/>
  <c r="C5369" i="4"/>
  <c r="A5368" i="4"/>
  <c r="B5367" i="2"/>
  <c r="A5367" i="2"/>
  <c r="C5368" i="2"/>
  <c r="B5368" i="1"/>
  <c r="A5368" i="1"/>
  <c r="C5369" i="1"/>
  <c r="A5369" i="3" l="1"/>
  <c r="C5370" i="3"/>
  <c r="B5369" i="3"/>
  <c r="B5369" i="4"/>
  <c r="C5370" i="4"/>
  <c r="A5369" i="4"/>
  <c r="C5369" i="2"/>
  <c r="A5368" i="2"/>
  <c r="B5368" i="2"/>
  <c r="C5370" i="1"/>
  <c r="B5369" i="1"/>
  <c r="A5369" i="1"/>
  <c r="B5370" i="3" l="1"/>
  <c r="A5370" i="3"/>
  <c r="C5371" i="3"/>
  <c r="B5370" i="4"/>
  <c r="C5371" i="4"/>
  <c r="A5370" i="4"/>
  <c r="B5369" i="2"/>
  <c r="A5369" i="2"/>
  <c r="C5370" i="2"/>
  <c r="B5370" i="1"/>
  <c r="A5370" i="1"/>
  <c r="C5371" i="1"/>
  <c r="A5371" i="3" l="1"/>
  <c r="C5372" i="3"/>
  <c r="B5371" i="3"/>
  <c r="B5371" i="4"/>
  <c r="C5372" i="4"/>
  <c r="A5371" i="4"/>
  <c r="C5371" i="2"/>
  <c r="A5370" i="2"/>
  <c r="B5370" i="2"/>
  <c r="B5371" i="1"/>
  <c r="A5371" i="1"/>
  <c r="C5372" i="1"/>
  <c r="B5372" i="3" l="1"/>
  <c r="A5372" i="3"/>
  <c r="C5373" i="3"/>
  <c r="B5372" i="4"/>
  <c r="A5372" i="4"/>
  <c r="C5373" i="4"/>
  <c r="B5371" i="2"/>
  <c r="A5371" i="2"/>
  <c r="C5372" i="2"/>
  <c r="C5373" i="1"/>
  <c r="B5372" i="1"/>
  <c r="A5372" i="1"/>
  <c r="A5373" i="3" l="1"/>
  <c r="C5374" i="3"/>
  <c r="B5373" i="3"/>
  <c r="B5373" i="4"/>
  <c r="C5374" i="4"/>
  <c r="A5373" i="4"/>
  <c r="C5373" i="2"/>
  <c r="A5372" i="2"/>
  <c r="B5372" i="2"/>
  <c r="B5373" i="1"/>
  <c r="A5373" i="1"/>
  <c r="C5374" i="1"/>
  <c r="B5374" i="3" l="1"/>
  <c r="A5374" i="3"/>
  <c r="C5375" i="3"/>
  <c r="B5374" i="4"/>
  <c r="C5375" i="4"/>
  <c r="A5374" i="4"/>
  <c r="B5373" i="2"/>
  <c r="A5373" i="2"/>
  <c r="C5374" i="2"/>
  <c r="A5374" i="1"/>
  <c r="C5375" i="1"/>
  <c r="B5374" i="1"/>
  <c r="A5375" i="3" l="1"/>
  <c r="C5376" i="3"/>
  <c r="B5375" i="3"/>
  <c r="B5375" i="4"/>
  <c r="C5376" i="4"/>
  <c r="A5375" i="4"/>
  <c r="C5375" i="2"/>
  <c r="A5374" i="2"/>
  <c r="B5374" i="2"/>
  <c r="C5376" i="1"/>
  <c r="B5375" i="1"/>
  <c r="A5375" i="1"/>
  <c r="B5376" i="3" l="1"/>
  <c r="A5376" i="3"/>
  <c r="C5377" i="3"/>
  <c r="C5377" i="4"/>
  <c r="B5376" i="4"/>
  <c r="A5376" i="4"/>
  <c r="B5375" i="2"/>
  <c r="A5375" i="2"/>
  <c r="C5376" i="2"/>
  <c r="B5376" i="1"/>
  <c r="A5376" i="1"/>
  <c r="C5377" i="1"/>
  <c r="A5377" i="3" l="1"/>
  <c r="C5378" i="3"/>
  <c r="B5377" i="3"/>
  <c r="B5377" i="4"/>
  <c r="C5378" i="4"/>
  <c r="A5377" i="4"/>
  <c r="C5377" i="2"/>
  <c r="A5376" i="2"/>
  <c r="B5376" i="2"/>
  <c r="C5378" i="1"/>
  <c r="B5377" i="1"/>
  <c r="A5377" i="1"/>
  <c r="B5378" i="3" l="1"/>
  <c r="A5378" i="3"/>
  <c r="C5379" i="3"/>
  <c r="C5379" i="4"/>
  <c r="B5378" i="4"/>
  <c r="A5378" i="4"/>
  <c r="B5377" i="2"/>
  <c r="A5377" i="2"/>
  <c r="C5378" i="2"/>
  <c r="B5378" i="1"/>
  <c r="A5378" i="1"/>
  <c r="C5379" i="1"/>
  <c r="A5379" i="3" l="1"/>
  <c r="C5380" i="3"/>
  <c r="B5379" i="3"/>
  <c r="B5379" i="4"/>
  <c r="C5380" i="4"/>
  <c r="A5379" i="4"/>
  <c r="C5379" i="2"/>
  <c r="A5378" i="2"/>
  <c r="B5378" i="2"/>
  <c r="B5379" i="1"/>
  <c r="A5379" i="1"/>
  <c r="C5380" i="1"/>
  <c r="B5380" i="3" l="1"/>
  <c r="A5380" i="3"/>
  <c r="C5381" i="3"/>
  <c r="C5381" i="4"/>
  <c r="B5380" i="4"/>
  <c r="A5380" i="4"/>
  <c r="B5379" i="2"/>
  <c r="A5379" i="2"/>
  <c r="C5380" i="2"/>
  <c r="C5381" i="1"/>
  <c r="B5380" i="1"/>
  <c r="A5380" i="1"/>
  <c r="A5381" i="3" l="1"/>
  <c r="C5382" i="3"/>
  <c r="B5381" i="3"/>
  <c r="B5381" i="4"/>
  <c r="C5382" i="4"/>
  <c r="A5381" i="4"/>
  <c r="C5381" i="2"/>
  <c r="A5380" i="2"/>
  <c r="B5380" i="2"/>
  <c r="B5381" i="1"/>
  <c r="A5381" i="1"/>
  <c r="C5382" i="1"/>
  <c r="B5382" i="3" l="1"/>
  <c r="A5382" i="3"/>
  <c r="C5383" i="3"/>
  <c r="C5383" i="4"/>
  <c r="B5382" i="4"/>
  <c r="A5382" i="4"/>
  <c r="B5381" i="2"/>
  <c r="A5381" i="2"/>
  <c r="C5382" i="2"/>
  <c r="A5382" i="1"/>
  <c r="B5382" i="1"/>
  <c r="C5383" i="1"/>
  <c r="A5383" i="3" l="1"/>
  <c r="C5384" i="3"/>
  <c r="B5383" i="3"/>
  <c r="B5383" i="4"/>
  <c r="A5383" i="4"/>
  <c r="C5384" i="4"/>
  <c r="C5383" i="2"/>
  <c r="A5382" i="2"/>
  <c r="B5382" i="2"/>
  <c r="C5384" i="1"/>
  <c r="B5383" i="1"/>
  <c r="A5383" i="1"/>
  <c r="B5384" i="3" l="1"/>
  <c r="A5384" i="3"/>
  <c r="C5385" i="3"/>
  <c r="C5385" i="4"/>
  <c r="B5384" i="4"/>
  <c r="A5384" i="4"/>
  <c r="B5383" i="2"/>
  <c r="A5383" i="2"/>
  <c r="C5384" i="2"/>
  <c r="A5384" i="1"/>
  <c r="B5384" i="1"/>
  <c r="C5385" i="1"/>
  <c r="A5385" i="3" l="1"/>
  <c r="C5386" i="3"/>
  <c r="B5385" i="3"/>
  <c r="B5385" i="4"/>
  <c r="A5385" i="4"/>
  <c r="C5386" i="4"/>
  <c r="C5385" i="2"/>
  <c r="A5384" i="2"/>
  <c r="B5384" i="2"/>
  <c r="B5385" i="1"/>
  <c r="A5385" i="1"/>
  <c r="C5386" i="1"/>
  <c r="B5386" i="3" l="1"/>
  <c r="A5386" i="3"/>
  <c r="C5387" i="3"/>
  <c r="C5387" i="4"/>
  <c r="B5386" i="4"/>
  <c r="A5386" i="4"/>
  <c r="B5385" i="2"/>
  <c r="A5385" i="2"/>
  <c r="C5386" i="2"/>
  <c r="A5386" i="1"/>
  <c r="C5387" i="1"/>
  <c r="B5386" i="1"/>
  <c r="A5387" i="3" l="1"/>
  <c r="C5388" i="3"/>
  <c r="B5387" i="3"/>
  <c r="B5387" i="4"/>
  <c r="A5387" i="4"/>
  <c r="C5388" i="4"/>
  <c r="C5387" i="2"/>
  <c r="A5386" i="2"/>
  <c r="B5386" i="2"/>
  <c r="C5388" i="1"/>
  <c r="B5387" i="1"/>
  <c r="A5387" i="1"/>
  <c r="B5388" i="3" l="1"/>
  <c r="A5388" i="3"/>
  <c r="C5389" i="3"/>
  <c r="C5389" i="4"/>
  <c r="B5388" i="4"/>
  <c r="A5388" i="4"/>
  <c r="B5387" i="2"/>
  <c r="A5387" i="2"/>
  <c r="C5388" i="2"/>
  <c r="A5388" i="1"/>
  <c r="B5388" i="1"/>
  <c r="C5389" i="1"/>
  <c r="A5389" i="3" l="1"/>
  <c r="C5390" i="3"/>
  <c r="B5389" i="3"/>
  <c r="B5389" i="4"/>
  <c r="A5389" i="4"/>
  <c r="C5390" i="4"/>
  <c r="C5389" i="2"/>
  <c r="A5388" i="2"/>
  <c r="B5388" i="2"/>
  <c r="C5390" i="1"/>
  <c r="B5389" i="1"/>
  <c r="A5389" i="1"/>
  <c r="B5390" i="3" l="1"/>
  <c r="A5390" i="3"/>
  <c r="C5391" i="3"/>
  <c r="C5391" i="4"/>
  <c r="B5390" i="4"/>
  <c r="A5390" i="4"/>
  <c r="B5389" i="2"/>
  <c r="A5389" i="2"/>
  <c r="C5390" i="2"/>
  <c r="A5390" i="1"/>
  <c r="C5391" i="1"/>
  <c r="B5390" i="1"/>
  <c r="A5391" i="3" l="1"/>
  <c r="C5392" i="3"/>
  <c r="B5391" i="3"/>
  <c r="B5391" i="4"/>
  <c r="A5391" i="4"/>
  <c r="C5392" i="4"/>
  <c r="C5391" i="2"/>
  <c r="A5390" i="2"/>
  <c r="B5390" i="2"/>
  <c r="B5391" i="1"/>
  <c r="A5391" i="1"/>
  <c r="C5392" i="1"/>
  <c r="B5392" i="3" l="1"/>
  <c r="A5392" i="3"/>
  <c r="C5393" i="3"/>
  <c r="C5393" i="4"/>
  <c r="B5392" i="4"/>
  <c r="A5392" i="4"/>
  <c r="B5391" i="2"/>
  <c r="A5391" i="2"/>
  <c r="C5392" i="2"/>
  <c r="A5392" i="1"/>
  <c r="C5393" i="1"/>
  <c r="B5392" i="1"/>
  <c r="A5393" i="3" l="1"/>
  <c r="C5394" i="3"/>
  <c r="B5393" i="3"/>
  <c r="B5393" i="4"/>
  <c r="A5393" i="4"/>
  <c r="C5394" i="4"/>
  <c r="C5393" i="2"/>
  <c r="A5392" i="2"/>
  <c r="B5392" i="2"/>
  <c r="C5394" i="1"/>
  <c r="B5393" i="1"/>
  <c r="A5393" i="1"/>
  <c r="B5394" i="3" l="1"/>
  <c r="A5394" i="3"/>
  <c r="C5395" i="3"/>
  <c r="C5395" i="4"/>
  <c r="B5394" i="4"/>
  <c r="A5394" i="4"/>
  <c r="B5393" i="2"/>
  <c r="A5393" i="2"/>
  <c r="C5394" i="2"/>
  <c r="A5394" i="1"/>
  <c r="B5394" i="1"/>
  <c r="C5395" i="1"/>
  <c r="A5395" i="3" l="1"/>
  <c r="C5396" i="3"/>
  <c r="B5395" i="3"/>
  <c r="B5395" i="4"/>
  <c r="A5395" i="4"/>
  <c r="C5396" i="4"/>
  <c r="C5395" i="2"/>
  <c r="A5394" i="2"/>
  <c r="B5394" i="2"/>
  <c r="A5395" i="1"/>
  <c r="C5396" i="1"/>
  <c r="B5395" i="1"/>
  <c r="B5396" i="3" l="1"/>
  <c r="A5396" i="3"/>
  <c r="C5397" i="3"/>
  <c r="C5397" i="4"/>
  <c r="B5396" i="4"/>
  <c r="A5396" i="4"/>
  <c r="B5395" i="2"/>
  <c r="A5395" i="2"/>
  <c r="C5396" i="2"/>
  <c r="A5396" i="1"/>
  <c r="B5396" i="1"/>
  <c r="C5397" i="1"/>
  <c r="A5397" i="3" l="1"/>
  <c r="C5398" i="3"/>
  <c r="B5397" i="3"/>
  <c r="B5397" i="4"/>
  <c r="A5397" i="4"/>
  <c r="C5398" i="4"/>
  <c r="C5397" i="2"/>
  <c r="A5396" i="2"/>
  <c r="B5396" i="2"/>
  <c r="C5398" i="1"/>
  <c r="B5397" i="1"/>
  <c r="A5397" i="1"/>
  <c r="B5398" i="3" l="1"/>
  <c r="A5398" i="3"/>
  <c r="C5399" i="3"/>
  <c r="C5399" i="4"/>
  <c r="B5398" i="4"/>
  <c r="A5398" i="4"/>
  <c r="B5397" i="2"/>
  <c r="A5397" i="2"/>
  <c r="C5398" i="2"/>
  <c r="A5398" i="1"/>
  <c r="B5398" i="1"/>
  <c r="C5399" i="1"/>
  <c r="A5399" i="3" l="1"/>
  <c r="C5400" i="3"/>
  <c r="B5399" i="3"/>
  <c r="B5399" i="4"/>
  <c r="A5399" i="4"/>
  <c r="C5400" i="4"/>
  <c r="C5399" i="2"/>
  <c r="A5398" i="2"/>
  <c r="B5398" i="2"/>
  <c r="B5399" i="1"/>
  <c r="C5400" i="1"/>
  <c r="A5399" i="1"/>
  <c r="B5400" i="3" l="1"/>
  <c r="A5400" i="3"/>
  <c r="C5401" i="3"/>
  <c r="C5401" i="4"/>
  <c r="B5400" i="4"/>
  <c r="A5400" i="4"/>
  <c r="B5399" i="2"/>
  <c r="A5399" i="2"/>
  <c r="C5400" i="2"/>
  <c r="A5400" i="1"/>
  <c r="C5401" i="1"/>
  <c r="B5400" i="1"/>
  <c r="A5401" i="3" l="1"/>
  <c r="C5402" i="3"/>
  <c r="B5401" i="3"/>
  <c r="B5401" i="4"/>
  <c r="A5401" i="4"/>
  <c r="C5402" i="4"/>
  <c r="C5401" i="2"/>
  <c r="A5400" i="2"/>
  <c r="B5400" i="2"/>
  <c r="C5402" i="1"/>
  <c r="B5401" i="1"/>
  <c r="A5401" i="1"/>
  <c r="B5402" i="3" l="1"/>
  <c r="A5402" i="3"/>
  <c r="C5403" i="3"/>
  <c r="C5403" i="4"/>
  <c r="B5402" i="4"/>
  <c r="A5402" i="4"/>
  <c r="B5401" i="2"/>
  <c r="A5401" i="2"/>
  <c r="C5402" i="2"/>
  <c r="A5402" i="1"/>
  <c r="B5402" i="1"/>
  <c r="C5403" i="1"/>
  <c r="A5403" i="3" l="1"/>
  <c r="C5404" i="3"/>
  <c r="B5403" i="3"/>
  <c r="B5403" i="4"/>
  <c r="A5403" i="4"/>
  <c r="C5404" i="4"/>
  <c r="C5403" i="2"/>
  <c r="A5402" i="2"/>
  <c r="B5402" i="2"/>
  <c r="C5404" i="1"/>
  <c r="B5403" i="1"/>
  <c r="A5403" i="1"/>
  <c r="B5404" i="3" l="1"/>
  <c r="A5404" i="3"/>
  <c r="C5405" i="3"/>
  <c r="C5405" i="4"/>
  <c r="B5404" i="4"/>
  <c r="A5404" i="4"/>
  <c r="B5403" i="2"/>
  <c r="A5403" i="2"/>
  <c r="C5404" i="2"/>
  <c r="A5404" i="1"/>
  <c r="C5405" i="1"/>
  <c r="B5404" i="1"/>
  <c r="A5405" i="3" l="1"/>
  <c r="C5406" i="3"/>
  <c r="B5405" i="3"/>
  <c r="B5405" i="4"/>
  <c r="A5405" i="4"/>
  <c r="C5406" i="4"/>
  <c r="C5405" i="2"/>
  <c r="A5404" i="2"/>
  <c r="B5404" i="2"/>
  <c r="B5405" i="1"/>
  <c r="A5405" i="1"/>
  <c r="C5406" i="1"/>
  <c r="B5406" i="3" l="1"/>
  <c r="A5406" i="3"/>
  <c r="C5407" i="3"/>
  <c r="C5407" i="4"/>
  <c r="B5406" i="4"/>
  <c r="A5406" i="4"/>
  <c r="B5405" i="2"/>
  <c r="A5405" i="2"/>
  <c r="C5406" i="2"/>
  <c r="A5406" i="1"/>
  <c r="B5406" i="1"/>
  <c r="C5407" i="1"/>
  <c r="A5407" i="3" l="1"/>
  <c r="C5408" i="3"/>
  <c r="B5407" i="3"/>
  <c r="B5407" i="4"/>
  <c r="A5407" i="4"/>
  <c r="C5408" i="4"/>
  <c r="C5407" i="2"/>
  <c r="A5406" i="2"/>
  <c r="B5406" i="2"/>
  <c r="C5408" i="1"/>
  <c r="B5407" i="1"/>
  <c r="A5407" i="1"/>
  <c r="B5408" i="3" l="1"/>
  <c r="A5408" i="3"/>
  <c r="C5409" i="3"/>
  <c r="C5409" i="4"/>
  <c r="B5408" i="4"/>
  <c r="A5408" i="4"/>
  <c r="B5407" i="2"/>
  <c r="A5407" i="2"/>
  <c r="C5408" i="2"/>
  <c r="A5408" i="1"/>
  <c r="C5409" i="1"/>
  <c r="B5408" i="1"/>
  <c r="A5409" i="3" l="1"/>
  <c r="C5410" i="3"/>
  <c r="B5409" i="3"/>
  <c r="B5409" i="4"/>
  <c r="A5409" i="4"/>
  <c r="C5410" i="4"/>
  <c r="C5409" i="2"/>
  <c r="A5408" i="2"/>
  <c r="B5408" i="2"/>
  <c r="A5409" i="1"/>
  <c r="B5409" i="1"/>
  <c r="C5410" i="1"/>
  <c r="B5410" i="3" l="1"/>
  <c r="A5410" i="3"/>
  <c r="C5411" i="3"/>
  <c r="C5411" i="4"/>
  <c r="B5410" i="4"/>
  <c r="A5410" i="4"/>
  <c r="B5409" i="2"/>
  <c r="A5409" i="2"/>
  <c r="C5410" i="2"/>
  <c r="A5410" i="1"/>
  <c r="C5411" i="1"/>
  <c r="B5410" i="1"/>
  <c r="A5411" i="3" l="1"/>
  <c r="C5412" i="3"/>
  <c r="B5411" i="3"/>
  <c r="B5411" i="4"/>
  <c r="A5411" i="4"/>
  <c r="C5412" i="4"/>
  <c r="C5411" i="2"/>
  <c r="A5410" i="2"/>
  <c r="B5410" i="2"/>
  <c r="C5412" i="1"/>
  <c r="B5411" i="1"/>
  <c r="A5411" i="1"/>
  <c r="B5412" i="3" l="1"/>
  <c r="A5412" i="3"/>
  <c r="C5413" i="3"/>
  <c r="C5413" i="4"/>
  <c r="B5412" i="4"/>
  <c r="A5412" i="4"/>
  <c r="B5411" i="2"/>
  <c r="A5411" i="2"/>
  <c r="C5412" i="2"/>
  <c r="A5412" i="1"/>
  <c r="B5412" i="1"/>
  <c r="C5413" i="1"/>
  <c r="A5413" i="3" l="1"/>
  <c r="C5414" i="3"/>
  <c r="B5413" i="3"/>
  <c r="B5413" i="4"/>
  <c r="A5413" i="4"/>
  <c r="C5414" i="4"/>
  <c r="C5413" i="2"/>
  <c r="A5412" i="2"/>
  <c r="B5412" i="2"/>
  <c r="B5413" i="1"/>
  <c r="A5413" i="1"/>
  <c r="C5414" i="1"/>
  <c r="B5414" i="3" l="1"/>
  <c r="A5414" i="3"/>
  <c r="C5415" i="3"/>
  <c r="C5415" i="4"/>
  <c r="B5414" i="4"/>
  <c r="A5414" i="4"/>
  <c r="B5413" i="2"/>
  <c r="A5413" i="2"/>
  <c r="C5414" i="2"/>
  <c r="A5414" i="1"/>
  <c r="C5415" i="1"/>
  <c r="B5414" i="1"/>
  <c r="A5415" i="3" l="1"/>
  <c r="C5416" i="3"/>
  <c r="B5415" i="3"/>
  <c r="B5415" i="4"/>
  <c r="A5415" i="4"/>
  <c r="C5416" i="4"/>
  <c r="C5415" i="2"/>
  <c r="A5414" i="2"/>
  <c r="B5414" i="2"/>
  <c r="B5415" i="1"/>
  <c r="C5416" i="1"/>
  <c r="A5415" i="1"/>
  <c r="B5416" i="3" l="1"/>
  <c r="A5416" i="3"/>
  <c r="C5417" i="3"/>
  <c r="C5417" i="4"/>
  <c r="B5416" i="4"/>
  <c r="A5416" i="4"/>
  <c r="B5415" i="2"/>
  <c r="A5415" i="2"/>
  <c r="C5416" i="2"/>
  <c r="A5416" i="1"/>
  <c r="B5416" i="1"/>
  <c r="C5417" i="1"/>
  <c r="A5417" i="3" l="1"/>
  <c r="C5418" i="3"/>
  <c r="B5417" i="3"/>
  <c r="B5417" i="4"/>
  <c r="A5417" i="4"/>
  <c r="C5418" i="4"/>
  <c r="C5417" i="2"/>
  <c r="A5416" i="2"/>
  <c r="B5416" i="2"/>
  <c r="C5418" i="1"/>
  <c r="A5417" i="1"/>
  <c r="B5417" i="1"/>
  <c r="B5418" i="3" l="1"/>
  <c r="A5418" i="3"/>
  <c r="C5419" i="3"/>
  <c r="C5419" i="4"/>
  <c r="B5418" i="4"/>
  <c r="A5418" i="4"/>
  <c r="B5417" i="2"/>
  <c r="A5417" i="2"/>
  <c r="C5418" i="2"/>
  <c r="A5418" i="1"/>
  <c r="C5419" i="1"/>
  <c r="B5418" i="1"/>
  <c r="A5419" i="3" l="1"/>
  <c r="C5420" i="3"/>
  <c r="B5419" i="3"/>
  <c r="B5419" i="4"/>
  <c r="A5419" i="4"/>
  <c r="C5420" i="4"/>
  <c r="C5419" i="2"/>
  <c r="A5418" i="2"/>
  <c r="B5418" i="2"/>
  <c r="C5420" i="1"/>
  <c r="B5419" i="1"/>
  <c r="A5419" i="1"/>
  <c r="B5420" i="3" l="1"/>
  <c r="A5420" i="3"/>
  <c r="C5421" i="3"/>
  <c r="C5421" i="4"/>
  <c r="B5420" i="4"/>
  <c r="A5420" i="4"/>
  <c r="B5419" i="2"/>
  <c r="A5419" i="2"/>
  <c r="C5420" i="2"/>
  <c r="A5420" i="1"/>
  <c r="C5421" i="1"/>
  <c r="B5420" i="1"/>
  <c r="A5421" i="3" l="1"/>
  <c r="C5422" i="3"/>
  <c r="B5421" i="3"/>
  <c r="B5421" i="4"/>
  <c r="A5421" i="4"/>
  <c r="C5422" i="4"/>
  <c r="C5421" i="2"/>
  <c r="A5420" i="2"/>
  <c r="B5420" i="2"/>
  <c r="C5422" i="1"/>
  <c r="B5421" i="1"/>
  <c r="A5421" i="1"/>
  <c r="B5422" i="3" l="1"/>
  <c r="A5422" i="3"/>
  <c r="C5423" i="3"/>
  <c r="C5423" i="4"/>
  <c r="B5422" i="4"/>
  <c r="A5422" i="4"/>
  <c r="B5421" i="2"/>
  <c r="A5421" i="2"/>
  <c r="C5422" i="2"/>
  <c r="A5422" i="1"/>
  <c r="C5423" i="1"/>
  <c r="B5422" i="1"/>
  <c r="A5423" i="3" l="1"/>
  <c r="C5424" i="3"/>
  <c r="B5423" i="3"/>
  <c r="B5423" i="4"/>
  <c r="A5423" i="4"/>
  <c r="C5424" i="4"/>
  <c r="C5423" i="2"/>
  <c r="A5422" i="2"/>
  <c r="B5422" i="2"/>
  <c r="B5423" i="1"/>
  <c r="A5423" i="1"/>
  <c r="C5424" i="1"/>
  <c r="B5424" i="3" l="1"/>
  <c r="A5424" i="3"/>
  <c r="C5425" i="3"/>
  <c r="C5425" i="4"/>
  <c r="B5424" i="4"/>
  <c r="A5424" i="4"/>
  <c r="B5423" i="2"/>
  <c r="A5423" i="2"/>
  <c r="C5424" i="2"/>
  <c r="A5424" i="1"/>
  <c r="B5424" i="1"/>
  <c r="C5425" i="1"/>
  <c r="A5425" i="3" l="1"/>
  <c r="C5426" i="3"/>
  <c r="B5425" i="3"/>
  <c r="B5425" i="4"/>
  <c r="A5425" i="4"/>
  <c r="C5426" i="4"/>
  <c r="C5425" i="2"/>
  <c r="A5424" i="2"/>
  <c r="B5424" i="2"/>
  <c r="A5425" i="1"/>
  <c r="C5426" i="1"/>
  <c r="B5425" i="1"/>
  <c r="B5426" i="3" l="1"/>
  <c r="A5426" i="3"/>
  <c r="C5427" i="3"/>
  <c r="C5427" i="4"/>
  <c r="B5426" i="4"/>
  <c r="A5426" i="4"/>
  <c r="B5425" i="2"/>
  <c r="A5425" i="2"/>
  <c r="C5426" i="2"/>
  <c r="A5426" i="1"/>
  <c r="C5427" i="1"/>
  <c r="B5426" i="1"/>
  <c r="A5427" i="3" l="1"/>
  <c r="C5428" i="3"/>
  <c r="B5427" i="3"/>
  <c r="B5427" i="4"/>
  <c r="A5427" i="4"/>
  <c r="C5428" i="4"/>
  <c r="C5427" i="2"/>
  <c r="A5426" i="2"/>
  <c r="B5426" i="2"/>
  <c r="B5427" i="1"/>
  <c r="A5427" i="1"/>
  <c r="C5428" i="1"/>
  <c r="B5428" i="3" l="1"/>
  <c r="A5428" i="3"/>
  <c r="C5429" i="3"/>
  <c r="C5429" i="4"/>
  <c r="B5428" i="4"/>
  <c r="A5428" i="4"/>
  <c r="B5427" i="2"/>
  <c r="A5427" i="2"/>
  <c r="C5428" i="2"/>
  <c r="A5428" i="1"/>
  <c r="B5428" i="1"/>
  <c r="C5429" i="1"/>
  <c r="A5429" i="3" l="1"/>
  <c r="C5430" i="3"/>
  <c r="B5429" i="3"/>
  <c r="B5429" i="4"/>
  <c r="A5429" i="4"/>
  <c r="C5430" i="4"/>
  <c r="C5429" i="2"/>
  <c r="A5428" i="2"/>
  <c r="B5428" i="2"/>
  <c r="C5430" i="1"/>
  <c r="B5429" i="1"/>
  <c r="A5429" i="1"/>
  <c r="B5430" i="3" l="1"/>
  <c r="A5430" i="3"/>
  <c r="C5431" i="3"/>
  <c r="C5431" i="4"/>
  <c r="B5430" i="4"/>
  <c r="A5430" i="4"/>
  <c r="B5429" i="2"/>
  <c r="A5429" i="2"/>
  <c r="C5430" i="2"/>
  <c r="A5430" i="1"/>
  <c r="C5431" i="1"/>
  <c r="B5430" i="1"/>
  <c r="A5431" i="3" l="1"/>
  <c r="C5432" i="3"/>
  <c r="B5431" i="3"/>
  <c r="B5431" i="4"/>
  <c r="A5431" i="4"/>
  <c r="C5432" i="4"/>
  <c r="C5431" i="2"/>
  <c r="A5430" i="2"/>
  <c r="B5430" i="2"/>
  <c r="B5431" i="1"/>
  <c r="A5431" i="1"/>
  <c r="C5432" i="1"/>
  <c r="B5432" i="3" l="1"/>
  <c r="A5432" i="3"/>
  <c r="C5433" i="3"/>
  <c r="C5433" i="4"/>
  <c r="B5432" i="4"/>
  <c r="A5432" i="4"/>
  <c r="B5431" i="2"/>
  <c r="A5431" i="2"/>
  <c r="C5432" i="2"/>
  <c r="A5432" i="1"/>
  <c r="C5433" i="1"/>
  <c r="B5432" i="1"/>
  <c r="A5433" i="3" l="1"/>
  <c r="C5434" i="3"/>
  <c r="B5433" i="3"/>
  <c r="B5433" i="4"/>
  <c r="A5433" i="4"/>
  <c r="C5434" i="4"/>
  <c r="C5433" i="2"/>
  <c r="A5432" i="2"/>
  <c r="B5432" i="2"/>
  <c r="C5434" i="1"/>
  <c r="B5433" i="1"/>
  <c r="A5433" i="1"/>
  <c r="B5434" i="3" l="1"/>
  <c r="A5434" i="3"/>
  <c r="C5435" i="3"/>
  <c r="C5435" i="4"/>
  <c r="B5434" i="4"/>
  <c r="A5434" i="4"/>
  <c r="B5433" i="2"/>
  <c r="A5433" i="2"/>
  <c r="C5434" i="2"/>
  <c r="A5434" i="1"/>
  <c r="B5434" i="1"/>
  <c r="C5435" i="1"/>
  <c r="A5435" i="3" l="1"/>
  <c r="C5436" i="3"/>
  <c r="B5435" i="3"/>
  <c r="B5435" i="4"/>
  <c r="A5435" i="4"/>
  <c r="C5436" i="4"/>
  <c r="C5435" i="2"/>
  <c r="A5434" i="2"/>
  <c r="B5434" i="2"/>
  <c r="B5435" i="1"/>
  <c r="A5435" i="1"/>
  <c r="C5436" i="1"/>
  <c r="B5436" i="3" l="1"/>
  <c r="A5436" i="3"/>
  <c r="C5437" i="3"/>
  <c r="C5437" i="4"/>
  <c r="B5436" i="4"/>
  <c r="A5436" i="4"/>
  <c r="B5435" i="2"/>
  <c r="A5435" i="2"/>
  <c r="C5436" i="2"/>
  <c r="A5436" i="1"/>
  <c r="C5437" i="1"/>
  <c r="B5436" i="1"/>
  <c r="A5437" i="3" l="1"/>
  <c r="C5438" i="3"/>
  <c r="B5437" i="3"/>
  <c r="B5437" i="4"/>
  <c r="A5437" i="4"/>
  <c r="C5438" i="4"/>
  <c r="C5437" i="2"/>
  <c r="A5436" i="2"/>
  <c r="B5436" i="2"/>
  <c r="C5438" i="1"/>
  <c r="B5437" i="1"/>
  <c r="A5437" i="1"/>
  <c r="B5438" i="3" l="1"/>
  <c r="A5438" i="3"/>
  <c r="C5439" i="3"/>
  <c r="C5439" i="4"/>
  <c r="B5438" i="4"/>
  <c r="A5438" i="4"/>
  <c r="B5437" i="2"/>
  <c r="A5437" i="2"/>
  <c r="C5438" i="2"/>
  <c r="A5438" i="1"/>
  <c r="B5438" i="1"/>
  <c r="C5439" i="1"/>
  <c r="A5439" i="3" l="1"/>
  <c r="C5440" i="3"/>
  <c r="B5439" i="3"/>
  <c r="B5439" i="4"/>
  <c r="A5439" i="4"/>
  <c r="C5440" i="4"/>
  <c r="C5439" i="2"/>
  <c r="A5438" i="2"/>
  <c r="B5438" i="2"/>
  <c r="A5439" i="1"/>
  <c r="C5440" i="1"/>
  <c r="B5439" i="1"/>
  <c r="B5440" i="3" l="1"/>
  <c r="A5440" i="3"/>
  <c r="C5441" i="3"/>
  <c r="C5441" i="4"/>
  <c r="B5440" i="4"/>
  <c r="A5440" i="4"/>
  <c r="B5439" i="2"/>
  <c r="A5439" i="2"/>
  <c r="C5440" i="2"/>
  <c r="A5440" i="1"/>
  <c r="C5441" i="1"/>
  <c r="B5440" i="1"/>
  <c r="A5441" i="3" l="1"/>
  <c r="C5442" i="3"/>
  <c r="B5441" i="3"/>
  <c r="B5441" i="4"/>
  <c r="A5441" i="4"/>
  <c r="C5442" i="4"/>
  <c r="C5441" i="2"/>
  <c r="A5440" i="2"/>
  <c r="B5440" i="2"/>
  <c r="A5441" i="1"/>
  <c r="C5442" i="1"/>
  <c r="B5441" i="1"/>
  <c r="B5442" i="3" l="1"/>
  <c r="A5442" i="3"/>
  <c r="C5443" i="3"/>
  <c r="C5443" i="4"/>
  <c r="B5442" i="4"/>
  <c r="A5442" i="4"/>
  <c r="B5441" i="2"/>
  <c r="A5441" i="2"/>
  <c r="C5442" i="2"/>
  <c r="A5442" i="1"/>
  <c r="B5442" i="1"/>
  <c r="C5443" i="1"/>
  <c r="A5443" i="3" l="1"/>
  <c r="C5444" i="3"/>
  <c r="B5443" i="3"/>
  <c r="B5443" i="4"/>
  <c r="A5443" i="4"/>
  <c r="C5444" i="4"/>
  <c r="C5443" i="2"/>
  <c r="A5442" i="2"/>
  <c r="B5442" i="2"/>
  <c r="C5444" i="1"/>
  <c r="B5443" i="1"/>
  <c r="A5443" i="1"/>
  <c r="B5444" i="3" l="1"/>
  <c r="A5444" i="3"/>
  <c r="C5445" i="3"/>
  <c r="C5445" i="4"/>
  <c r="B5444" i="4"/>
  <c r="A5444" i="4"/>
  <c r="B5443" i="2"/>
  <c r="A5443" i="2"/>
  <c r="C5444" i="2"/>
  <c r="A5444" i="1"/>
  <c r="B5444" i="1"/>
  <c r="C5445" i="1"/>
  <c r="A5445" i="3" l="1"/>
  <c r="C5446" i="3"/>
  <c r="B5445" i="3"/>
  <c r="B5445" i="4"/>
  <c r="A5445" i="4"/>
  <c r="C5446" i="4"/>
  <c r="C5445" i="2"/>
  <c r="A5444" i="2"/>
  <c r="B5444" i="2"/>
  <c r="C5446" i="1"/>
  <c r="B5445" i="1"/>
  <c r="A5445" i="1"/>
  <c r="B5446" i="3" l="1"/>
  <c r="A5446" i="3"/>
  <c r="C5447" i="3"/>
  <c r="C5447" i="4"/>
  <c r="B5446" i="4"/>
  <c r="A5446" i="4"/>
  <c r="B5445" i="2"/>
  <c r="A5445" i="2"/>
  <c r="C5446" i="2"/>
  <c r="A5446" i="1"/>
  <c r="C5447" i="1"/>
  <c r="B5446" i="1"/>
  <c r="A5447" i="3" l="1"/>
  <c r="C5448" i="3"/>
  <c r="B5447" i="3"/>
  <c r="B5447" i="4"/>
  <c r="A5447" i="4"/>
  <c r="C5448" i="4"/>
  <c r="C5447" i="2"/>
  <c r="A5446" i="2"/>
  <c r="B5446" i="2"/>
  <c r="B5447" i="1"/>
  <c r="C5448" i="1"/>
  <c r="A5447" i="1"/>
  <c r="A5448" i="3" l="1"/>
  <c r="C5449" i="3"/>
  <c r="B5448" i="3"/>
  <c r="C5449" i="4"/>
  <c r="B5448" i="4"/>
  <c r="A5448" i="4"/>
  <c r="B5447" i="2"/>
  <c r="A5447" i="2"/>
  <c r="C5448" i="2"/>
  <c r="A5448" i="1"/>
  <c r="C5449" i="1"/>
  <c r="B5448" i="1"/>
  <c r="A5449" i="3" l="1"/>
  <c r="B5449" i="3"/>
  <c r="C5450" i="3"/>
  <c r="B5449" i="4"/>
  <c r="A5449" i="4"/>
  <c r="C5450" i="4"/>
  <c r="C5449" i="2"/>
  <c r="A5448" i="2"/>
  <c r="B5448" i="2"/>
  <c r="B5449" i="1"/>
  <c r="C5450" i="1"/>
  <c r="A5449" i="1"/>
  <c r="A5450" i="3" l="1"/>
  <c r="C5451" i="3"/>
  <c r="B5450" i="3"/>
  <c r="C5451" i="4"/>
  <c r="B5450" i="4"/>
  <c r="A5450" i="4"/>
  <c r="B5449" i="2"/>
  <c r="A5449" i="2"/>
  <c r="C5450" i="2"/>
  <c r="A5450" i="1"/>
  <c r="C5451" i="1"/>
  <c r="B5450" i="1"/>
  <c r="A5451" i="3" l="1"/>
  <c r="C5452" i="3"/>
  <c r="B5451" i="3"/>
  <c r="B5451" i="4"/>
  <c r="A5451" i="4"/>
  <c r="C5452" i="4"/>
  <c r="C5451" i="2"/>
  <c r="A5450" i="2"/>
  <c r="B5450" i="2"/>
  <c r="B5451" i="1"/>
  <c r="C5452" i="1"/>
  <c r="A5451" i="1"/>
  <c r="A5452" i="3" l="1"/>
  <c r="C5453" i="3"/>
  <c r="B5452" i="3"/>
  <c r="C5453" i="4"/>
  <c r="B5452" i="4"/>
  <c r="A5452" i="4"/>
  <c r="B5451" i="2"/>
  <c r="A5451" i="2"/>
  <c r="C5452" i="2"/>
  <c r="A5452" i="1"/>
  <c r="B5452" i="1"/>
  <c r="C5453" i="1"/>
  <c r="A5453" i="3" l="1"/>
  <c r="C5454" i="3"/>
  <c r="B5453" i="3"/>
  <c r="B5453" i="4"/>
  <c r="A5453" i="4"/>
  <c r="C5454" i="4"/>
  <c r="C5453" i="2"/>
  <c r="A5452" i="2"/>
  <c r="B5452" i="2"/>
  <c r="B5453" i="1"/>
  <c r="C5454" i="1"/>
  <c r="A5453" i="1"/>
  <c r="A5454" i="3" l="1"/>
  <c r="C5455" i="3"/>
  <c r="B5454" i="3"/>
  <c r="C5455" i="4"/>
  <c r="B5454" i="4"/>
  <c r="A5454" i="4"/>
  <c r="B5453" i="2"/>
  <c r="A5453" i="2"/>
  <c r="C5454" i="2"/>
  <c r="A5454" i="1"/>
  <c r="C5455" i="1"/>
  <c r="B5454" i="1"/>
  <c r="A5455" i="3" l="1"/>
  <c r="C5456" i="3"/>
  <c r="B5455" i="3"/>
  <c r="B5455" i="4"/>
  <c r="A5455" i="4"/>
  <c r="C5456" i="4"/>
  <c r="C5455" i="2"/>
  <c r="A5454" i="2"/>
  <c r="B5454" i="2"/>
  <c r="B5455" i="1"/>
  <c r="C5456" i="1"/>
  <c r="A5455" i="1"/>
  <c r="A5456" i="3" l="1"/>
  <c r="C5457" i="3"/>
  <c r="B5456" i="3"/>
  <c r="C5457" i="4"/>
  <c r="B5456" i="4"/>
  <c r="A5456" i="4"/>
  <c r="B5455" i="2"/>
  <c r="A5455" i="2"/>
  <c r="C5456" i="2"/>
  <c r="A5456" i="1"/>
  <c r="C5457" i="1"/>
  <c r="B5456" i="1"/>
  <c r="A5457" i="3" l="1"/>
  <c r="C5458" i="3"/>
  <c r="B5457" i="3"/>
  <c r="B5457" i="4"/>
  <c r="A5457" i="4"/>
  <c r="C5458" i="4"/>
  <c r="C5457" i="2"/>
  <c r="A5456" i="2"/>
  <c r="B5456" i="2"/>
  <c r="B5457" i="1"/>
  <c r="C5458" i="1"/>
  <c r="A5457" i="1"/>
  <c r="A5458" i="3" l="1"/>
  <c r="C5459" i="3"/>
  <c r="B5458" i="3"/>
  <c r="C5459" i="4"/>
  <c r="B5458" i="4"/>
  <c r="A5458" i="4"/>
  <c r="B5457" i="2"/>
  <c r="A5457" i="2"/>
  <c r="C5458" i="2"/>
  <c r="A5458" i="1"/>
  <c r="C5459" i="1"/>
  <c r="B5458" i="1"/>
  <c r="A5459" i="3" l="1"/>
  <c r="C5460" i="3"/>
  <c r="B5459" i="3"/>
  <c r="B5459" i="4"/>
  <c r="A5459" i="4"/>
  <c r="C5460" i="4"/>
  <c r="C5459" i="2"/>
  <c r="A5458" i="2"/>
  <c r="B5458" i="2"/>
  <c r="B5459" i="1"/>
  <c r="C5460" i="1"/>
  <c r="A5459" i="1"/>
  <c r="A5460" i="3" l="1"/>
  <c r="C5461" i="3"/>
  <c r="B5460" i="3"/>
  <c r="C5461" i="4"/>
  <c r="B5460" i="4"/>
  <c r="A5460" i="4"/>
  <c r="B5459" i="2"/>
  <c r="A5459" i="2"/>
  <c r="C5460" i="2"/>
  <c r="A5460" i="1"/>
  <c r="C5461" i="1"/>
  <c r="B5460" i="1"/>
  <c r="A5461" i="3" l="1"/>
  <c r="C5462" i="3"/>
  <c r="B5461" i="3"/>
  <c r="B5461" i="4"/>
  <c r="A5461" i="4"/>
  <c r="C5462" i="4"/>
  <c r="C5461" i="2"/>
  <c r="A5460" i="2"/>
  <c r="B5460" i="2"/>
  <c r="B5461" i="1"/>
  <c r="C5462" i="1"/>
  <c r="A5461" i="1"/>
  <c r="A5462" i="3" l="1"/>
  <c r="C5463" i="3"/>
  <c r="B5462" i="3"/>
  <c r="C5463" i="4"/>
  <c r="B5462" i="4"/>
  <c r="A5462" i="4"/>
  <c r="B5461" i="2"/>
  <c r="A5461" i="2"/>
  <c r="C5462" i="2"/>
  <c r="A5462" i="1"/>
  <c r="C5463" i="1"/>
  <c r="B5462" i="1"/>
  <c r="A5463" i="3" l="1"/>
  <c r="C5464" i="3"/>
  <c r="B5463" i="3"/>
  <c r="B5463" i="4"/>
  <c r="A5463" i="4"/>
  <c r="C5464" i="4"/>
  <c r="C5463" i="2"/>
  <c r="A5462" i="2"/>
  <c r="B5462" i="2"/>
  <c r="B5463" i="1"/>
  <c r="C5464" i="1"/>
  <c r="A5463" i="1"/>
  <c r="A5464" i="3" l="1"/>
  <c r="C5465" i="3"/>
  <c r="B5464" i="3"/>
  <c r="C5465" i="4"/>
  <c r="B5464" i="4"/>
  <c r="A5464" i="4"/>
  <c r="B5463" i="2"/>
  <c r="A5463" i="2"/>
  <c r="C5464" i="2"/>
  <c r="A5464" i="1"/>
  <c r="C5465" i="1"/>
  <c r="B5464" i="1"/>
  <c r="A5465" i="3" l="1"/>
  <c r="C5466" i="3"/>
  <c r="B5465" i="3"/>
  <c r="B5465" i="4"/>
  <c r="A5465" i="4"/>
  <c r="C5466" i="4"/>
  <c r="C5465" i="2"/>
  <c r="A5464" i="2"/>
  <c r="B5464" i="2"/>
  <c r="B5465" i="1"/>
  <c r="C5466" i="1"/>
  <c r="A5465" i="1"/>
  <c r="A5466" i="3" l="1"/>
  <c r="C5467" i="3"/>
  <c r="B5466" i="3"/>
  <c r="C5467" i="4"/>
  <c r="B5466" i="4"/>
  <c r="A5466" i="4"/>
  <c r="B5465" i="2"/>
  <c r="A5465" i="2"/>
  <c r="C5466" i="2"/>
  <c r="A5466" i="1"/>
  <c r="C5467" i="1"/>
  <c r="B5466" i="1"/>
  <c r="A5467" i="3" l="1"/>
  <c r="C5468" i="3"/>
  <c r="B5467" i="3"/>
  <c r="B5467" i="4"/>
  <c r="A5467" i="4"/>
  <c r="C5468" i="4"/>
  <c r="C5467" i="2"/>
  <c r="A5466" i="2"/>
  <c r="B5466" i="2"/>
  <c r="B5467" i="1"/>
  <c r="C5468" i="1"/>
  <c r="A5467" i="1"/>
  <c r="A5468" i="3" l="1"/>
  <c r="C5469" i="3"/>
  <c r="B5468" i="3"/>
  <c r="C5469" i="4"/>
  <c r="B5468" i="4"/>
  <c r="A5468" i="4"/>
  <c r="B5467" i="2"/>
  <c r="A5467" i="2"/>
  <c r="C5468" i="2"/>
  <c r="A5468" i="1"/>
  <c r="C5469" i="1"/>
  <c r="B5468" i="1"/>
  <c r="A5469" i="3" l="1"/>
  <c r="C5470" i="3"/>
  <c r="B5469" i="3"/>
  <c r="B5469" i="4"/>
  <c r="A5469" i="4"/>
  <c r="C5470" i="4"/>
  <c r="C5469" i="2"/>
  <c r="A5468" i="2"/>
  <c r="B5468" i="2"/>
  <c r="B5469" i="1"/>
  <c r="C5470" i="1"/>
  <c r="A5469" i="1"/>
  <c r="A5470" i="3" l="1"/>
  <c r="C5471" i="3"/>
  <c r="B5470" i="3"/>
  <c r="C5471" i="4"/>
  <c r="B5470" i="4"/>
  <c r="A5470" i="4"/>
  <c r="B5469" i="2"/>
  <c r="A5469" i="2"/>
  <c r="C5470" i="2"/>
  <c r="A5470" i="1"/>
  <c r="C5471" i="1"/>
  <c r="B5470" i="1"/>
  <c r="A5471" i="3" l="1"/>
  <c r="C5472" i="3"/>
  <c r="B5471" i="3"/>
  <c r="B5471" i="4"/>
  <c r="A5471" i="4"/>
  <c r="C5472" i="4"/>
  <c r="C5471" i="2"/>
  <c r="A5470" i="2"/>
  <c r="B5470" i="2"/>
  <c r="B5471" i="1"/>
  <c r="C5472" i="1"/>
  <c r="A5471" i="1"/>
  <c r="A5472" i="3" l="1"/>
  <c r="C5473" i="3"/>
  <c r="B5472" i="3"/>
  <c r="C5473" i="4"/>
  <c r="B5472" i="4"/>
  <c r="A5472" i="4"/>
  <c r="B5471" i="2"/>
  <c r="A5471" i="2"/>
  <c r="C5472" i="2"/>
  <c r="A5472" i="1"/>
  <c r="B5472" i="1"/>
  <c r="C5473" i="1"/>
  <c r="A5473" i="3" l="1"/>
  <c r="C5474" i="3"/>
  <c r="B5473" i="3"/>
  <c r="B5473" i="4"/>
  <c r="A5473" i="4"/>
  <c r="C5474" i="4"/>
  <c r="C5473" i="2"/>
  <c r="A5472" i="2"/>
  <c r="B5472" i="2"/>
  <c r="B5473" i="1"/>
  <c r="C5474" i="1"/>
  <c r="A5473" i="1"/>
  <c r="A5474" i="3" l="1"/>
  <c r="C5475" i="3"/>
  <c r="B5474" i="3"/>
  <c r="C5475" i="4"/>
  <c r="B5474" i="4"/>
  <c r="A5474" i="4"/>
  <c r="B5473" i="2"/>
  <c r="A5473" i="2"/>
  <c r="C5474" i="2"/>
  <c r="A5474" i="1"/>
  <c r="C5475" i="1"/>
  <c r="B5474" i="1"/>
  <c r="A5475" i="3" l="1"/>
  <c r="C5476" i="3"/>
  <c r="B5475" i="3"/>
  <c r="B5475" i="4"/>
  <c r="A5475" i="4"/>
  <c r="C5476" i="4"/>
  <c r="C5475" i="2"/>
  <c r="A5474" i="2"/>
  <c r="B5474" i="2"/>
  <c r="B5475" i="1"/>
  <c r="C5476" i="1"/>
  <c r="A5475" i="1"/>
  <c r="A5476" i="3" l="1"/>
  <c r="C5477" i="3"/>
  <c r="B5476" i="3"/>
  <c r="C5477" i="4"/>
  <c r="B5476" i="4"/>
  <c r="A5476" i="4"/>
  <c r="B5475" i="2"/>
  <c r="A5475" i="2"/>
  <c r="C5476" i="2"/>
  <c r="A5476" i="1"/>
  <c r="C5477" i="1"/>
  <c r="B5476" i="1"/>
  <c r="A5477" i="3" l="1"/>
  <c r="C5478" i="3"/>
  <c r="B5477" i="3"/>
  <c r="B5477" i="4"/>
  <c r="A5477" i="4"/>
  <c r="C5478" i="4"/>
  <c r="C5477" i="2"/>
  <c r="A5476" i="2"/>
  <c r="B5476" i="2"/>
  <c r="B5477" i="1"/>
  <c r="C5478" i="1"/>
  <c r="A5477" i="1"/>
  <c r="A5478" i="3" l="1"/>
  <c r="C5479" i="3"/>
  <c r="B5478" i="3"/>
  <c r="C5479" i="4"/>
  <c r="B5478" i="4"/>
  <c r="A5478" i="4"/>
  <c r="B5477" i="2"/>
  <c r="A5477" i="2"/>
  <c r="C5478" i="2"/>
  <c r="A5478" i="1"/>
  <c r="C5479" i="1"/>
  <c r="B5478" i="1"/>
  <c r="A5479" i="3" l="1"/>
  <c r="C5480" i="3"/>
  <c r="B5479" i="3"/>
  <c r="B5479" i="4"/>
  <c r="A5479" i="4"/>
  <c r="C5480" i="4"/>
  <c r="C5479" i="2"/>
  <c r="A5478" i="2"/>
  <c r="B5478" i="2"/>
  <c r="B5479" i="1"/>
  <c r="C5480" i="1"/>
  <c r="A5479" i="1"/>
  <c r="A5480" i="3" l="1"/>
  <c r="C5481" i="3"/>
  <c r="B5480" i="3"/>
  <c r="C5481" i="4"/>
  <c r="B5480" i="4"/>
  <c r="A5480" i="4"/>
  <c r="B5479" i="2"/>
  <c r="A5479" i="2"/>
  <c r="C5480" i="2"/>
  <c r="A5480" i="1"/>
  <c r="C5481" i="1"/>
  <c r="B5480" i="1"/>
  <c r="A5481" i="3" l="1"/>
  <c r="C5482" i="3"/>
  <c r="B5481" i="3"/>
  <c r="B5481" i="4"/>
  <c r="A5481" i="4"/>
  <c r="C5482" i="4"/>
  <c r="C5481" i="2"/>
  <c r="A5480" i="2"/>
  <c r="B5480" i="2"/>
  <c r="B5481" i="1"/>
  <c r="C5482" i="1"/>
  <c r="A5481" i="1"/>
  <c r="A5482" i="3" l="1"/>
  <c r="C5483" i="3"/>
  <c r="B5482" i="3"/>
  <c r="C5483" i="4"/>
  <c r="B5482" i="4"/>
  <c r="A5482" i="4"/>
  <c r="B5481" i="2"/>
  <c r="A5481" i="2"/>
  <c r="C5482" i="2"/>
  <c r="A5482" i="1"/>
  <c r="C5483" i="1"/>
  <c r="B5482" i="1"/>
  <c r="A5483" i="3" l="1"/>
  <c r="C5484" i="3"/>
  <c r="B5483" i="3"/>
  <c r="B5483" i="4"/>
  <c r="A5483" i="4"/>
  <c r="C5484" i="4"/>
  <c r="C5483" i="2"/>
  <c r="A5482" i="2"/>
  <c r="B5482" i="2"/>
  <c r="B5483" i="1"/>
  <c r="C5484" i="1"/>
  <c r="A5483" i="1"/>
  <c r="A5484" i="3" l="1"/>
  <c r="C5485" i="3"/>
  <c r="B5484" i="3"/>
  <c r="C5485" i="4"/>
  <c r="B5484" i="4"/>
  <c r="A5484" i="4"/>
  <c r="B5483" i="2"/>
  <c r="A5483" i="2"/>
  <c r="C5484" i="2"/>
  <c r="A5484" i="1"/>
  <c r="B5484" i="1"/>
  <c r="C5485" i="1"/>
  <c r="A5485" i="3" l="1"/>
  <c r="C5486" i="3"/>
  <c r="B5485" i="3"/>
  <c r="B5485" i="4"/>
  <c r="A5485" i="4"/>
  <c r="C5486" i="4"/>
  <c r="C5485" i="2"/>
  <c r="A5484" i="2"/>
  <c r="B5484" i="2"/>
  <c r="B5485" i="1"/>
  <c r="C5486" i="1"/>
  <c r="A5485" i="1"/>
  <c r="A5486" i="3" l="1"/>
  <c r="C5487" i="3"/>
  <c r="B5486" i="3"/>
  <c r="C5487" i="4"/>
  <c r="B5486" i="4"/>
  <c r="A5486" i="4"/>
  <c r="B5485" i="2"/>
  <c r="A5485" i="2"/>
  <c r="C5486" i="2"/>
  <c r="A5486" i="1"/>
  <c r="C5487" i="1"/>
  <c r="B5486" i="1"/>
  <c r="A5487" i="3" l="1"/>
  <c r="C5488" i="3"/>
  <c r="B5487" i="3"/>
  <c r="B5487" i="4"/>
  <c r="A5487" i="4"/>
  <c r="C5488" i="4"/>
  <c r="C5487" i="2"/>
  <c r="A5486" i="2"/>
  <c r="B5486" i="2"/>
  <c r="B5487" i="1"/>
  <c r="C5488" i="1"/>
  <c r="A5487" i="1"/>
  <c r="A5488" i="3" l="1"/>
  <c r="C5489" i="3"/>
  <c r="B5488" i="3"/>
  <c r="C5489" i="4"/>
  <c r="B5488" i="4"/>
  <c r="A5488" i="4"/>
  <c r="B5487" i="2"/>
  <c r="A5487" i="2"/>
  <c r="C5488" i="2"/>
  <c r="A5488" i="1"/>
  <c r="C5489" i="1"/>
  <c r="B5488" i="1"/>
  <c r="A5489" i="3" l="1"/>
  <c r="C5490" i="3"/>
  <c r="B5489" i="3"/>
  <c r="B5489" i="4"/>
  <c r="A5489" i="4"/>
  <c r="C5490" i="4"/>
  <c r="C5489" i="2"/>
  <c r="A5488" i="2"/>
  <c r="B5488" i="2"/>
  <c r="B5489" i="1"/>
  <c r="C5490" i="1"/>
  <c r="A5489" i="1"/>
  <c r="A5490" i="3" l="1"/>
  <c r="C5491" i="3"/>
  <c r="B5490" i="3"/>
  <c r="C5491" i="4"/>
  <c r="B5490" i="4"/>
  <c r="A5490" i="4"/>
  <c r="B5489" i="2"/>
  <c r="A5489" i="2"/>
  <c r="C5490" i="2"/>
  <c r="A5490" i="1"/>
  <c r="C5491" i="1"/>
  <c r="B5490" i="1"/>
  <c r="A5491" i="3" l="1"/>
  <c r="C5492" i="3"/>
  <c r="B5491" i="3"/>
  <c r="B5491" i="4"/>
  <c r="A5491" i="4"/>
  <c r="C5492" i="4"/>
  <c r="C5491" i="2"/>
  <c r="A5490" i="2"/>
  <c r="B5490" i="2"/>
  <c r="B5491" i="1"/>
  <c r="C5492" i="1"/>
  <c r="A5491" i="1"/>
  <c r="A5492" i="3" l="1"/>
  <c r="C5493" i="3"/>
  <c r="B5492" i="3"/>
  <c r="C5493" i="4"/>
  <c r="B5492" i="4"/>
  <c r="A5492" i="4"/>
  <c r="B5491" i="2"/>
  <c r="A5491" i="2"/>
  <c r="C5492" i="2"/>
  <c r="A5492" i="1"/>
  <c r="C5493" i="1"/>
  <c r="B5492" i="1"/>
  <c r="A5493" i="3" l="1"/>
  <c r="C5494" i="3"/>
  <c r="B5493" i="3"/>
  <c r="B5493" i="4"/>
  <c r="A5493" i="4"/>
  <c r="C5494" i="4"/>
  <c r="C5493" i="2"/>
  <c r="A5492" i="2"/>
  <c r="B5492" i="2"/>
  <c r="B5493" i="1"/>
  <c r="C5494" i="1"/>
  <c r="A5493" i="1"/>
  <c r="A5494" i="3" l="1"/>
  <c r="C5495" i="3"/>
  <c r="B5494" i="3"/>
  <c r="C5495" i="4"/>
  <c r="B5494" i="4"/>
  <c r="A5494" i="4"/>
  <c r="B5493" i="2"/>
  <c r="A5493" i="2"/>
  <c r="C5494" i="2"/>
  <c r="A5494" i="1"/>
  <c r="C5495" i="1"/>
  <c r="B5494" i="1"/>
  <c r="A5495" i="3" l="1"/>
  <c r="C5496" i="3"/>
  <c r="B5495" i="3"/>
  <c r="B5495" i="4"/>
  <c r="A5495" i="4"/>
  <c r="C5496" i="4"/>
  <c r="C5495" i="2"/>
  <c r="A5494" i="2"/>
  <c r="B5494" i="2"/>
  <c r="B5495" i="1"/>
  <c r="C5496" i="1"/>
  <c r="A5495" i="1"/>
  <c r="A5496" i="3" l="1"/>
  <c r="C5497" i="3"/>
  <c r="B5496" i="3"/>
  <c r="C5497" i="4"/>
  <c r="B5496" i="4"/>
  <c r="A5496" i="4"/>
  <c r="B5495" i="2"/>
  <c r="A5495" i="2"/>
  <c r="C5496" i="2"/>
  <c r="A5496" i="1"/>
  <c r="C5497" i="1"/>
  <c r="B5496" i="1"/>
  <c r="A5497" i="3" l="1"/>
  <c r="C5498" i="3"/>
  <c r="B5497" i="3"/>
  <c r="B5497" i="4"/>
  <c r="A5497" i="4"/>
  <c r="C5498" i="4"/>
  <c r="C5497" i="2"/>
  <c r="A5496" i="2"/>
  <c r="B5496" i="2"/>
  <c r="B5497" i="1"/>
  <c r="C5498" i="1"/>
  <c r="A5497" i="1"/>
  <c r="A5498" i="3" l="1"/>
  <c r="C5499" i="3"/>
  <c r="B5498" i="3"/>
  <c r="C5499" i="4"/>
  <c r="B5498" i="4"/>
  <c r="A5498" i="4"/>
  <c r="B5497" i="2"/>
  <c r="A5497" i="2"/>
  <c r="C5498" i="2"/>
  <c r="A5498" i="1"/>
  <c r="C5499" i="1"/>
  <c r="B5498" i="1"/>
  <c r="A5499" i="3" l="1"/>
  <c r="C5500" i="3"/>
  <c r="B5499" i="3"/>
  <c r="B5499" i="4"/>
  <c r="A5499" i="4"/>
  <c r="C5500" i="4"/>
  <c r="C5499" i="2"/>
  <c r="A5498" i="2"/>
  <c r="B5498" i="2"/>
  <c r="B5499" i="1"/>
  <c r="C5500" i="1"/>
  <c r="A5499" i="1"/>
  <c r="A5500" i="3" l="1"/>
  <c r="C5501" i="3"/>
  <c r="B5500" i="3"/>
  <c r="C5501" i="4"/>
  <c r="B5500" i="4"/>
  <c r="A5500" i="4"/>
  <c r="B5499" i="2"/>
  <c r="A5499" i="2"/>
  <c r="C5500" i="2"/>
  <c r="A5500" i="1"/>
  <c r="C5501" i="1"/>
  <c r="B5500" i="1"/>
  <c r="A5501" i="3" l="1"/>
  <c r="C5502" i="3"/>
  <c r="B5501" i="3"/>
  <c r="B5501" i="4"/>
  <c r="A5501" i="4"/>
  <c r="C5502" i="4"/>
  <c r="C5501" i="2"/>
  <c r="A5500" i="2"/>
  <c r="B5500" i="2"/>
  <c r="B5501" i="1"/>
  <c r="C5502" i="1"/>
  <c r="A5501" i="1"/>
  <c r="A5502" i="3" l="1"/>
  <c r="C5503" i="3"/>
  <c r="B5502" i="3"/>
  <c r="C5503" i="4"/>
  <c r="B5502" i="4"/>
  <c r="A5502" i="4"/>
  <c r="B5501" i="2"/>
  <c r="A5501" i="2"/>
  <c r="C5502" i="2"/>
  <c r="A5502" i="1"/>
  <c r="C5503" i="1"/>
  <c r="B5502" i="1"/>
  <c r="A5503" i="3" l="1"/>
  <c r="C5504" i="3"/>
  <c r="B5503" i="3"/>
  <c r="B5503" i="4"/>
  <c r="A5503" i="4"/>
  <c r="C5504" i="4"/>
  <c r="C5503" i="2"/>
  <c r="A5502" i="2"/>
  <c r="B5502" i="2"/>
  <c r="B5503" i="1"/>
  <c r="C5504" i="1"/>
  <c r="A5503" i="1"/>
  <c r="A5504" i="3" l="1"/>
  <c r="C5505" i="3"/>
  <c r="B5504" i="3"/>
  <c r="C5505" i="4"/>
  <c r="B5504" i="4"/>
  <c r="A5504" i="4"/>
  <c r="B5503" i="2"/>
  <c r="A5503" i="2"/>
  <c r="C5504" i="2"/>
  <c r="A5504" i="1"/>
  <c r="B5504" i="1"/>
  <c r="C5505" i="1"/>
  <c r="A5505" i="3" l="1"/>
  <c r="C5506" i="3"/>
  <c r="B5505" i="3"/>
  <c r="B5505" i="4"/>
  <c r="A5505" i="4"/>
  <c r="C5506" i="4"/>
  <c r="C5505" i="2"/>
  <c r="A5504" i="2"/>
  <c r="B5504" i="2"/>
  <c r="B5505" i="1"/>
  <c r="C5506" i="1"/>
  <c r="A5505" i="1"/>
  <c r="A5506" i="3" l="1"/>
  <c r="C5507" i="3"/>
  <c r="B5506" i="3"/>
  <c r="C5507" i="4"/>
  <c r="B5506" i="4"/>
  <c r="A5506" i="4"/>
  <c r="B5505" i="2"/>
  <c r="A5505" i="2"/>
  <c r="C5506" i="2"/>
  <c r="A5506" i="1"/>
  <c r="C5507" i="1"/>
  <c r="B5506" i="1"/>
  <c r="A5507" i="3" l="1"/>
  <c r="C5508" i="3"/>
  <c r="B5507" i="3"/>
  <c r="B5507" i="4"/>
  <c r="A5507" i="4"/>
  <c r="C5508" i="4"/>
  <c r="C5507" i="2"/>
  <c r="A5506" i="2"/>
  <c r="B5506" i="2"/>
  <c r="B5507" i="1"/>
  <c r="C5508" i="1"/>
  <c r="A5507" i="1"/>
  <c r="A5508" i="3" l="1"/>
  <c r="C5509" i="3"/>
  <c r="B5508" i="3"/>
  <c r="C5509" i="4"/>
  <c r="B5508" i="4"/>
  <c r="A5508" i="4"/>
  <c r="B5507" i="2"/>
  <c r="A5507" i="2"/>
  <c r="C5508" i="2"/>
  <c r="A5508" i="1"/>
  <c r="C5509" i="1"/>
  <c r="B5508" i="1"/>
  <c r="A5509" i="3" l="1"/>
  <c r="C5510" i="3"/>
  <c r="B5509" i="3"/>
  <c r="B5509" i="4"/>
  <c r="A5509" i="4"/>
  <c r="C5510" i="4"/>
  <c r="C5509" i="2"/>
  <c r="A5508" i="2"/>
  <c r="B5508" i="2"/>
  <c r="B5509" i="1"/>
  <c r="C5510" i="1"/>
  <c r="A5509" i="1"/>
  <c r="A5510" i="3" l="1"/>
  <c r="C5511" i="3"/>
  <c r="B5510" i="3"/>
  <c r="C5511" i="4"/>
  <c r="B5510" i="4"/>
  <c r="A5510" i="4"/>
  <c r="B5509" i="2"/>
  <c r="A5509" i="2"/>
  <c r="C5510" i="2"/>
  <c r="A5510" i="1"/>
  <c r="C5511" i="1"/>
  <c r="B5510" i="1"/>
  <c r="A5511" i="3" l="1"/>
  <c r="C5512" i="3"/>
  <c r="B5511" i="3"/>
  <c r="B5511" i="4"/>
  <c r="A5511" i="4"/>
  <c r="C5512" i="4"/>
  <c r="C5511" i="2"/>
  <c r="A5510" i="2"/>
  <c r="B5510" i="2"/>
  <c r="B5511" i="1"/>
  <c r="C5512" i="1"/>
  <c r="A5511" i="1"/>
  <c r="A5512" i="3" l="1"/>
  <c r="C5513" i="3"/>
  <c r="B5512" i="3"/>
  <c r="C5513" i="4"/>
  <c r="B5512" i="4"/>
  <c r="A5512" i="4"/>
  <c r="B5511" i="2"/>
  <c r="A5511" i="2"/>
  <c r="C5512" i="2"/>
  <c r="A5512" i="1"/>
  <c r="C5513" i="1"/>
  <c r="B5512" i="1"/>
  <c r="A5513" i="3" l="1"/>
  <c r="C5514" i="3"/>
  <c r="B5513" i="3"/>
  <c r="B5513" i="4"/>
  <c r="A5513" i="4"/>
  <c r="C5514" i="4"/>
  <c r="C5513" i="2"/>
  <c r="A5512" i="2"/>
  <c r="B5512" i="2"/>
  <c r="B5513" i="1"/>
  <c r="C5514" i="1"/>
  <c r="A5513" i="1"/>
  <c r="A5514" i="3" l="1"/>
  <c r="C5515" i="3"/>
  <c r="B5514" i="3"/>
  <c r="C5515" i="4"/>
  <c r="B5514" i="4"/>
  <c r="A5514" i="4"/>
  <c r="B5513" i="2"/>
  <c r="A5513" i="2"/>
  <c r="C5514" i="2"/>
  <c r="A5514" i="1"/>
  <c r="C5515" i="1"/>
  <c r="B5514" i="1"/>
  <c r="A5515" i="3" l="1"/>
  <c r="C5516" i="3"/>
  <c r="B5515" i="3"/>
  <c r="B5515" i="4"/>
  <c r="A5515" i="4"/>
  <c r="C5516" i="4"/>
  <c r="C5515" i="2"/>
  <c r="A5514" i="2"/>
  <c r="B5514" i="2"/>
  <c r="B5515" i="1"/>
  <c r="C5516" i="1"/>
  <c r="A5515" i="1"/>
  <c r="A5516" i="3" l="1"/>
  <c r="C5517" i="3"/>
  <c r="B5516" i="3"/>
  <c r="C5517" i="4"/>
  <c r="B5516" i="4"/>
  <c r="A5516" i="4"/>
  <c r="B5515" i="2"/>
  <c r="A5515" i="2"/>
  <c r="C5516" i="2"/>
  <c r="A5516" i="1"/>
  <c r="B5516" i="1"/>
  <c r="C5517" i="1"/>
  <c r="A5517" i="3" l="1"/>
  <c r="C5518" i="3"/>
  <c r="B5517" i="3"/>
  <c r="B5517" i="4"/>
  <c r="A5517" i="4"/>
  <c r="C5518" i="4"/>
  <c r="C5517" i="2"/>
  <c r="A5516" i="2"/>
  <c r="B5516" i="2"/>
  <c r="B5517" i="1"/>
  <c r="C5518" i="1"/>
  <c r="A5517" i="1"/>
  <c r="A5518" i="3" l="1"/>
  <c r="C5519" i="3"/>
  <c r="B5518" i="3"/>
  <c r="C5519" i="4"/>
  <c r="B5518" i="4"/>
  <c r="A5518" i="4"/>
  <c r="B5517" i="2"/>
  <c r="A5517" i="2"/>
  <c r="C5518" i="2"/>
  <c r="A5518" i="1"/>
  <c r="C5519" i="1"/>
  <c r="B5518" i="1"/>
  <c r="A5519" i="3" l="1"/>
  <c r="C5520" i="3"/>
  <c r="B5519" i="3"/>
  <c r="B5519" i="4"/>
  <c r="A5519" i="4"/>
  <c r="C5520" i="4"/>
  <c r="C5519" i="2"/>
  <c r="A5518" i="2"/>
  <c r="B5518" i="2"/>
  <c r="B5519" i="1"/>
  <c r="C5520" i="1"/>
  <c r="A5519" i="1"/>
  <c r="A5520" i="3" l="1"/>
  <c r="C5521" i="3"/>
  <c r="B5520" i="3"/>
  <c r="C5521" i="4"/>
  <c r="B5520" i="4"/>
  <c r="A5520" i="4"/>
  <c r="B5519" i="2"/>
  <c r="A5519" i="2"/>
  <c r="C5520" i="2"/>
  <c r="A5520" i="1"/>
  <c r="C5521" i="1"/>
  <c r="B5520" i="1"/>
  <c r="A5521" i="3" l="1"/>
  <c r="C5522" i="3"/>
  <c r="B5521" i="3"/>
  <c r="B5521" i="4"/>
  <c r="A5521" i="4"/>
  <c r="C5522" i="4"/>
  <c r="C5521" i="2"/>
  <c r="A5520" i="2"/>
  <c r="B5520" i="2"/>
  <c r="B5521" i="1"/>
  <c r="C5522" i="1"/>
  <c r="A5521" i="1"/>
  <c r="A5522" i="3" l="1"/>
  <c r="C5523" i="3"/>
  <c r="B5522" i="3"/>
  <c r="C5523" i="4"/>
  <c r="B5522" i="4"/>
  <c r="A5522" i="4"/>
  <c r="B5521" i="2"/>
  <c r="A5521" i="2"/>
  <c r="C5522" i="2"/>
  <c r="A5522" i="1"/>
  <c r="C5523" i="1"/>
  <c r="B5522" i="1"/>
  <c r="A5523" i="3" l="1"/>
  <c r="C5524" i="3"/>
  <c r="B5523" i="3"/>
  <c r="B5523" i="4"/>
  <c r="A5523" i="4"/>
  <c r="C5524" i="4"/>
  <c r="C5523" i="2"/>
  <c r="A5522" i="2"/>
  <c r="B5522" i="2"/>
  <c r="B5523" i="1"/>
  <c r="C5524" i="1"/>
  <c r="A5523" i="1"/>
  <c r="A5524" i="3" l="1"/>
  <c r="C5525" i="3"/>
  <c r="B5524" i="3"/>
  <c r="C5525" i="4"/>
  <c r="B5524" i="4"/>
  <c r="A5524" i="4"/>
  <c r="B5523" i="2"/>
  <c r="A5523" i="2"/>
  <c r="C5524" i="2"/>
  <c r="A5524" i="1"/>
  <c r="C5525" i="1"/>
  <c r="B5524" i="1"/>
  <c r="A5525" i="3" l="1"/>
  <c r="C5526" i="3"/>
  <c r="B5525" i="3"/>
  <c r="B5525" i="4"/>
  <c r="A5525" i="4"/>
  <c r="C5526" i="4"/>
  <c r="C5525" i="2"/>
  <c r="A5524" i="2"/>
  <c r="B5524" i="2"/>
  <c r="B5525" i="1"/>
  <c r="C5526" i="1"/>
  <c r="A5525" i="1"/>
  <c r="A5526" i="3" l="1"/>
  <c r="C5527" i="3"/>
  <c r="B5526" i="3"/>
  <c r="C5527" i="4"/>
  <c r="B5526" i="4"/>
  <c r="A5526" i="4"/>
  <c r="B5525" i="2"/>
  <c r="A5525" i="2"/>
  <c r="C5526" i="2"/>
  <c r="A5526" i="1"/>
  <c r="C5527" i="1"/>
  <c r="B5526" i="1"/>
  <c r="A5527" i="3" l="1"/>
  <c r="C5528" i="3"/>
  <c r="B5527" i="3"/>
  <c r="B5527" i="4"/>
  <c r="A5527" i="4"/>
  <c r="C5528" i="4"/>
  <c r="C5527" i="2"/>
  <c r="A5526" i="2"/>
  <c r="B5526" i="2"/>
  <c r="B5527" i="1"/>
  <c r="C5528" i="1"/>
  <c r="A5527" i="1"/>
  <c r="A5528" i="3" l="1"/>
  <c r="C5529" i="3"/>
  <c r="B5528" i="3"/>
  <c r="C5529" i="4"/>
  <c r="B5528" i="4"/>
  <c r="A5528" i="4"/>
  <c r="B5527" i="2"/>
  <c r="A5527" i="2"/>
  <c r="C5528" i="2"/>
  <c r="A5528" i="1"/>
  <c r="C5529" i="1"/>
  <c r="B5528" i="1"/>
  <c r="A5529" i="3" l="1"/>
  <c r="C5530" i="3"/>
  <c r="B5529" i="3"/>
  <c r="B5529" i="4"/>
  <c r="A5529" i="4"/>
  <c r="C5530" i="4"/>
  <c r="C5529" i="2"/>
  <c r="A5528" i="2"/>
  <c r="B5528" i="2"/>
  <c r="B5529" i="1"/>
  <c r="C5530" i="1"/>
  <c r="A5529" i="1"/>
  <c r="A5530" i="3" l="1"/>
  <c r="C5531" i="3"/>
  <c r="B5530" i="3"/>
  <c r="C5531" i="4"/>
  <c r="B5530" i="4"/>
  <c r="A5530" i="4"/>
  <c r="B5529" i="2"/>
  <c r="A5529" i="2"/>
  <c r="C5530" i="2"/>
  <c r="A5530" i="1"/>
  <c r="C5531" i="1"/>
  <c r="B5530" i="1"/>
  <c r="A5531" i="3" l="1"/>
  <c r="C5532" i="3"/>
  <c r="B5531" i="3"/>
  <c r="B5531" i="4"/>
  <c r="A5531" i="4"/>
  <c r="C5532" i="4"/>
  <c r="C5531" i="2"/>
  <c r="A5530" i="2"/>
  <c r="B5530" i="2"/>
  <c r="B5531" i="1"/>
  <c r="C5532" i="1"/>
  <c r="A5531" i="1"/>
  <c r="A5532" i="3" l="1"/>
  <c r="C5533" i="3"/>
  <c r="B5532" i="3"/>
  <c r="C5533" i="4"/>
  <c r="B5532" i="4"/>
  <c r="A5532" i="4"/>
  <c r="B5531" i="2"/>
  <c r="A5531" i="2"/>
  <c r="C5532" i="2"/>
  <c r="A5532" i="1"/>
  <c r="C5533" i="1"/>
  <c r="B5532" i="1"/>
  <c r="A5533" i="3" l="1"/>
  <c r="C5534" i="3"/>
  <c r="B5533" i="3"/>
  <c r="B5533" i="4"/>
  <c r="A5533" i="4"/>
  <c r="C5534" i="4"/>
  <c r="C5533" i="2"/>
  <c r="A5532" i="2"/>
  <c r="B5532" i="2"/>
  <c r="B5533" i="1"/>
  <c r="C5534" i="1"/>
  <c r="A5533" i="1"/>
  <c r="A5534" i="3" l="1"/>
  <c r="C5535" i="3"/>
  <c r="B5534" i="3"/>
  <c r="B5534" i="4"/>
  <c r="C5535" i="4"/>
  <c r="A5534" i="4"/>
  <c r="B5533" i="2"/>
  <c r="A5533" i="2"/>
  <c r="C5534" i="2"/>
  <c r="A5534" i="1"/>
  <c r="C5535" i="1"/>
  <c r="B5534" i="1"/>
  <c r="A5535" i="3" l="1"/>
  <c r="C5536" i="3"/>
  <c r="B5535" i="3"/>
  <c r="B5535" i="4"/>
  <c r="C5536" i="4"/>
  <c r="A5535" i="4"/>
  <c r="C5535" i="2"/>
  <c r="A5534" i="2"/>
  <c r="B5534" i="2"/>
  <c r="B5535" i="1"/>
  <c r="C5536" i="1"/>
  <c r="A5535" i="1"/>
  <c r="A5536" i="3" l="1"/>
  <c r="C5537" i="3"/>
  <c r="B5536" i="3"/>
  <c r="B5536" i="4"/>
  <c r="A5536" i="4"/>
  <c r="C5537" i="4"/>
  <c r="B5535" i="2"/>
  <c r="A5535" i="2"/>
  <c r="C5536" i="2"/>
  <c r="A5536" i="1"/>
  <c r="B5536" i="1"/>
  <c r="C5537" i="1"/>
  <c r="A5537" i="3" l="1"/>
  <c r="C5538" i="3"/>
  <c r="B5537" i="3"/>
  <c r="B5537" i="4"/>
  <c r="C5538" i="4"/>
  <c r="A5537" i="4"/>
  <c r="C5537" i="2"/>
  <c r="A5536" i="2"/>
  <c r="B5536" i="2"/>
  <c r="B5537" i="1"/>
  <c r="C5538" i="1"/>
  <c r="A5537" i="1"/>
  <c r="A5538" i="3" l="1"/>
  <c r="C5539" i="3"/>
  <c r="B5538" i="3"/>
  <c r="B5538" i="4"/>
  <c r="C5539" i="4"/>
  <c r="A5538" i="4"/>
  <c r="B5537" i="2"/>
  <c r="A5537" i="2"/>
  <c r="C5538" i="2"/>
  <c r="A5538" i="1"/>
  <c r="C5539" i="1"/>
  <c r="B5538" i="1"/>
  <c r="A5539" i="3" l="1"/>
  <c r="C5540" i="3"/>
  <c r="B5539" i="3"/>
  <c r="B5539" i="4"/>
  <c r="C5540" i="4"/>
  <c r="A5539" i="4"/>
  <c r="C5539" i="2"/>
  <c r="A5538" i="2"/>
  <c r="B5538" i="2"/>
  <c r="B5539" i="1"/>
  <c r="C5540" i="1"/>
  <c r="A5539" i="1"/>
  <c r="A5540" i="3" l="1"/>
  <c r="C5541" i="3"/>
  <c r="B5540" i="3"/>
  <c r="B5540" i="4"/>
  <c r="C5541" i="4"/>
  <c r="A5540" i="4"/>
  <c r="B5539" i="2"/>
  <c r="A5539" i="2"/>
  <c r="C5540" i="2"/>
  <c r="A5540" i="1"/>
  <c r="C5541" i="1"/>
  <c r="B5540" i="1"/>
  <c r="A5541" i="3" l="1"/>
  <c r="C5542" i="3"/>
  <c r="B5541" i="3"/>
  <c r="B5541" i="4"/>
  <c r="C5542" i="4"/>
  <c r="A5541" i="4"/>
  <c r="C5541" i="2"/>
  <c r="A5540" i="2"/>
  <c r="B5540" i="2"/>
  <c r="B5541" i="1"/>
  <c r="C5542" i="1"/>
  <c r="A5541" i="1"/>
  <c r="A5542" i="3" l="1"/>
  <c r="C5543" i="3"/>
  <c r="B5542" i="3"/>
  <c r="B5542" i="4"/>
  <c r="C5543" i="4"/>
  <c r="A5542" i="4"/>
  <c r="B5541" i="2"/>
  <c r="A5541" i="2"/>
  <c r="C5542" i="2"/>
  <c r="A5542" i="1"/>
  <c r="C5543" i="1"/>
  <c r="B5542" i="1"/>
  <c r="A5543" i="3" l="1"/>
  <c r="C5544" i="3"/>
  <c r="B5543" i="3"/>
  <c r="B5543" i="4"/>
  <c r="C5544" i="4"/>
  <c r="A5543" i="4"/>
  <c r="C5543" i="2"/>
  <c r="A5542" i="2"/>
  <c r="B5542" i="2"/>
  <c r="B5543" i="1"/>
  <c r="C5544" i="1"/>
  <c r="A5543" i="1"/>
  <c r="A5544" i="3" l="1"/>
  <c r="C5545" i="3"/>
  <c r="B5544" i="3"/>
  <c r="B5544" i="4"/>
  <c r="A5544" i="4"/>
  <c r="C5545" i="4"/>
  <c r="B5543" i="2"/>
  <c r="A5543" i="2"/>
  <c r="C5544" i="2"/>
  <c r="A5544" i="1"/>
  <c r="C5545" i="1"/>
  <c r="B5544" i="1"/>
  <c r="A5545" i="3" l="1"/>
  <c r="C5546" i="3"/>
  <c r="B5545" i="3"/>
  <c r="B5545" i="4"/>
  <c r="A5545" i="4"/>
  <c r="C5546" i="4"/>
  <c r="C5545" i="2"/>
  <c r="A5544" i="2"/>
  <c r="B5544" i="2"/>
  <c r="B5545" i="1"/>
  <c r="C5546" i="1"/>
  <c r="A5545" i="1"/>
  <c r="A5546" i="3" l="1"/>
  <c r="C5547" i="3"/>
  <c r="B5546" i="3"/>
  <c r="B5546" i="4"/>
  <c r="A5546" i="4"/>
  <c r="C5547" i="4"/>
  <c r="B5545" i="2"/>
  <c r="A5545" i="2"/>
  <c r="C5546" i="2"/>
  <c r="A5546" i="1"/>
  <c r="C5547" i="1"/>
  <c r="B5546" i="1"/>
  <c r="A5547" i="3" l="1"/>
  <c r="C5548" i="3"/>
  <c r="B5547" i="3"/>
  <c r="B5547" i="4"/>
  <c r="C5548" i="4"/>
  <c r="A5547" i="4"/>
  <c r="C5547" i="2"/>
  <c r="A5546" i="2"/>
  <c r="B5546" i="2"/>
  <c r="B5547" i="1"/>
  <c r="C5548" i="1"/>
  <c r="A5547" i="1"/>
  <c r="A5548" i="3" l="1"/>
  <c r="C5549" i="3"/>
  <c r="B5548" i="3"/>
  <c r="B5548" i="4"/>
  <c r="A5548" i="4"/>
  <c r="C5549" i="4"/>
  <c r="B5547" i="2"/>
  <c r="A5547" i="2"/>
  <c r="C5548" i="2"/>
  <c r="A5548" i="1"/>
  <c r="B5548" i="1"/>
  <c r="C5549" i="1"/>
  <c r="A5549" i="3" l="1"/>
  <c r="B5549" i="3"/>
  <c r="C5550" i="3"/>
  <c r="B5549" i="4"/>
  <c r="A5549" i="4"/>
  <c r="C5550" i="4"/>
  <c r="C5549" i="2"/>
  <c r="A5548" i="2"/>
  <c r="B5548" i="2"/>
  <c r="B5549" i="1"/>
  <c r="C5550" i="1"/>
  <c r="A5549" i="1"/>
  <c r="A5550" i="3" l="1"/>
  <c r="C5551" i="3"/>
  <c r="B5550" i="3"/>
  <c r="B5550" i="4"/>
  <c r="C5551" i="4"/>
  <c r="A5550" i="4"/>
  <c r="B5549" i="2"/>
  <c r="A5549" i="2"/>
  <c r="C5550" i="2"/>
  <c r="A5550" i="1"/>
  <c r="C5551" i="1"/>
  <c r="B5550" i="1"/>
  <c r="A5551" i="3" l="1"/>
  <c r="C5552" i="3"/>
  <c r="B5551" i="3"/>
  <c r="B5551" i="4"/>
  <c r="C5552" i="4"/>
  <c r="A5551" i="4"/>
  <c r="C5551" i="2"/>
  <c r="A5550" i="2"/>
  <c r="B5550" i="2"/>
  <c r="B5551" i="1"/>
  <c r="C5552" i="1"/>
  <c r="A5551" i="1"/>
  <c r="A5552" i="3" l="1"/>
  <c r="C5553" i="3"/>
  <c r="B5552" i="3"/>
  <c r="B5552" i="4"/>
  <c r="C5553" i="4"/>
  <c r="A5552" i="4"/>
  <c r="B5551" i="2"/>
  <c r="A5551" i="2"/>
  <c r="C5552" i="2"/>
  <c r="A5552" i="1"/>
  <c r="C5553" i="1"/>
  <c r="B5552" i="1"/>
  <c r="A5553" i="3" l="1"/>
  <c r="C5554" i="3"/>
  <c r="B5553" i="3"/>
  <c r="B5553" i="4"/>
  <c r="C5554" i="4"/>
  <c r="A5553" i="4"/>
  <c r="C5553" i="2"/>
  <c r="A5552" i="2"/>
  <c r="B5552" i="2"/>
  <c r="B5553" i="1"/>
  <c r="C5554" i="1"/>
  <c r="A5553" i="1"/>
  <c r="A5554" i="3" l="1"/>
  <c r="C5555" i="3"/>
  <c r="B5554" i="3"/>
  <c r="B5554" i="4"/>
  <c r="C5555" i="4"/>
  <c r="A5554" i="4"/>
  <c r="B5553" i="2"/>
  <c r="A5553" i="2"/>
  <c r="C5554" i="2"/>
  <c r="A5554" i="1"/>
  <c r="C5555" i="1"/>
  <c r="B5554" i="1"/>
  <c r="A5555" i="3" l="1"/>
  <c r="C5556" i="3"/>
  <c r="B5555" i="3"/>
  <c r="B5555" i="4"/>
  <c r="C5556" i="4"/>
  <c r="A5555" i="4"/>
  <c r="C5555" i="2"/>
  <c r="A5554" i="2"/>
  <c r="B5554" i="2"/>
  <c r="B5555" i="1"/>
  <c r="C5556" i="1"/>
  <c r="A5555" i="1"/>
  <c r="A5556" i="3" l="1"/>
  <c r="C5557" i="3"/>
  <c r="B5556" i="3"/>
  <c r="B5556" i="4"/>
  <c r="C5557" i="4"/>
  <c r="A5556" i="4"/>
  <c r="B5555" i="2"/>
  <c r="A5555" i="2"/>
  <c r="C5556" i="2"/>
  <c r="A5556" i="1"/>
  <c r="C5557" i="1"/>
  <c r="B5556" i="1"/>
  <c r="A5557" i="3" l="1"/>
  <c r="C5558" i="3"/>
  <c r="B5557" i="3"/>
  <c r="B5557" i="4"/>
  <c r="A5557" i="4"/>
  <c r="C5558" i="4"/>
  <c r="C5557" i="2"/>
  <c r="A5556" i="2"/>
  <c r="B5556" i="2"/>
  <c r="B5557" i="1"/>
  <c r="C5558" i="1"/>
  <c r="A5557" i="1"/>
  <c r="A5558" i="3" l="1"/>
  <c r="C5559" i="3"/>
  <c r="B5558" i="3"/>
  <c r="B5558" i="4"/>
  <c r="A5558" i="4"/>
  <c r="C5559" i="4"/>
  <c r="B5557" i="2"/>
  <c r="A5557" i="2"/>
  <c r="C5558" i="2"/>
  <c r="A5558" i="1"/>
  <c r="C5559" i="1"/>
  <c r="B5558" i="1"/>
  <c r="A5559" i="3" l="1"/>
  <c r="B5559" i="3"/>
  <c r="C5560" i="3"/>
  <c r="B5559" i="4"/>
  <c r="C5560" i="4"/>
  <c r="A5559" i="4"/>
  <c r="C5559" i="2"/>
  <c r="A5558" i="2"/>
  <c r="B5558" i="2"/>
  <c r="B5559" i="1"/>
  <c r="C5560" i="1"/>
  <c r="A5559" i="1"/>
  <c r="A5560" i="3" l="1"/>
  <c r="C5561" i="3"/>
  <c r="B5560" i="3"/>
  <c r="B5560" i="4"/>
  <c r="C5561" i="4"/>
  <c r="A5560" i="4"/>
  <c r="B5559" i="2"/>
  <c r="A5559" i="2"/>
  <c r="C5560" i="2"/>
  <c r="A5560" i="1"/>
  <c r="C5561" i="1"/>
  <c r="B5560" i="1"/>
  <c r="A5561" i="3" l="1"/>
  <c r="C5562" i="3"/>
  <c r="B5561" i="3"/>
  <c r="B5561" i="4"/>
  <c r="C5562" i="4"/>
  <c r="A5561" i="4"/>
  <c r="C5561" i="2"/>
  <c r="A5560" i="2"/>
  <c r="B5560" i="2"/>
  <c r="B5561" i="1"/>
  <c r="C5562" i="1"/>
  <c r="A5561" i="1"/>
  <c r="A5562" i="3" l="1"/>
  <c r="C5563" i="3"/>
  <c r="B5562" i="3"/>
  <c r="B5562" i="4"/>
  <c r="A5562" i="4"/>
  <c r="C5563" i="4"/>
  <c r="B5561" i="2"/>
  <c r="A5561" i="2"/>
  <c r="C5562" i="2"/>
  <c r="A5562" i="1"/>
  <c r="C5563" i="1"/>
  <c r="B5562" i="1"/>
  <c r="A5563" i="3" l="1"/>
  <c r="C5564" i="3"/>
  <c r="B5563" i="3"/>
  <c r="B5563" i="4"/>
  <c r="C5564" i="4"/>
  <c r="A5563" i="4"/>
  <c r="C5563" i="2"/>
  <c r="A5562" i="2"/>
  <c r="B5562" i="2"/>
  <c r="B5563" i="1"/>
  <c r="C5564" i="1"/>
  <c r="A5563" i="1"/>
  <c r="A5564" i="3" l="1"/>
  <c r="C5565" i="3"/>
  <c r="B5564" i="3"/>
  <c r="B5564" i="4"/>
  <c r="A5564" i="4"/>
  <c r="C5565" i="4"/>
  <c r="B5563" i="2"/>
  <c r="A5563" i="2"/>
  <c r="C5564" i="2"/>
  <c r="A5564" i="1"/>
  <c r="C5565" i="1"/>
  <c r="B5564" i="1"/>
  <c r="A5565" i="3" l="1"/>
  <c r="B5565" i="3"/>
  <c r="C5566" i="3"/>
  <c r="B5565" i="4"/>
  <c r="A5565" i="4"/>
  <c r="C5566" i="4"/>
  <c r="C5565" i="2"/>
  <c r="A5564" i="2"/>
  <c r="B5564" i="2"/>
  <c r="B5565" i="1"/>
  <c r="C5566" i="1"/>
  <c r="A5565" i="1"/>
  <c r="A5566" i="3" l="1"/>
  <c r="C5567" i="3"/>
  <c r="B5566" i="3"/>
  <c r="B5566" i="4"/>
  <c r="A5566" i="4"/>
  <c r="C5567" i="4"/>
  <c r="B5565" i="2"/>
  <c r="A5565" i="2"/>
  <c r="C5566" i="2"/>
  <c r="A5566" i="1"/>
  <c r="C5567" i="1"/>
  <c r="B5566" i="1"/>
  <c r="A5567" i="3" l="1"/>
  <c r="C5568" i="3"/>
  <c r="B5567" i="3"/>
  <c r="B5567" i="4"/>
  <c r="C5568" i="4"/>
  <c r="A5567" i="4"/>
  <c r="C5567" i="2"/>
  <c r="A5566" i="2"/>
  <c r="B5566" i="2"/>
  <c r="B5567" i="1"/>
  <c r="C5568" i="1"/>
  <c r="A5567" i="1"/>
  <c r="A5568" i="3" l="1"/>
  <c r="C5569" i="3"/>
  <c r="B5568" i="3"/>
  <c r="B5568" i="4"/>
  <c r="C5569" i="4"/>
  <c r="A5568" i="4"/>
  <c r="B5567" i="2"/>
  <c r="A5567" i="2"/>
  <c r="C5568" i="2"/>
  <c r="A5568" i="1"/>
  <c r="B5568" i="1"/>
  <c r="C5569" i="1"/>
  <c r="A5569" i="3" l="1"/>
  <c r="C5570" i="3"/>
  <c r="B5569" i="3"/>
  <c r="B5569" i="4"/>
  <c r="C5570" i="4"/>
  <c r="A5569" i="4"/>
  <c r="C5569" i="2"/>
  <c r="A5568" i="2"/>
  <c r="B5568" i="2"/>
  <c r="B5569" i="1"/>
  <c r="C5570" i="1"/>
  <c r="A5569" i="1"/>
  <c r="A5570" i="3" l="1"/>
  <c r="C5571" i="3"/>
  <c r="B5570" i="3"/>
  <c r="B5570" i="4"/>
  <c r="C5571" i="4"/>
  <c r="A5570" i="4"/>
  <c r="B5569" i="2"/>
  <c r="A5569" i="2"/>
  <c r="C5570" i="2"/>
  <c r="A5570" i="1"/>
  <c r="C5571" i="1"/>
  <c r="B5570" i="1"/>
  <c r="A5571" i="3" l="1"/>
  <c r="C5572" i="3"/>
  <c r="B5571" i="3"/>
  <c r="B5571" i="4"/>
  <c r="C5572" i="4"/>
  <c r="A5571" i="4"/>
  <c r="C5571" i="2"/>
  <c r="A5570" i="2"/>
  <c r="B5570" i="2"/>
  <c r="B5571" i="1"/>
  <c r="C5572" i="1"/>
  <c r="A5571" i="1"/>
  <c r="A5572" i="3" l="1"/>
  <c r="C5573" i="3"/>
  <c r="B5572" i="3"/>
  <c r="B5572" i="4"/>
  <c r="C5573" i="4"/>
  <c r="A5572" i="4"/>
  <c r="B5571" i="2"/>
  <c r="A5571" i="2"/>
  <c r="C5572" i="2"/>
  <c r="A5572" i="1"/>
  <c r="C5573" i="1"/>
  <c r="B5572" i="1"/>
  <c r="A5573" i="3" l="1"/>
  <c r="C5574" i="3"/>
  <c r="B5573" i="3"/>
  <c r="B5573" i="4"/>
  <c r="C5574" i="4"/>
  <c r="A5573" i="4"/>
  <c r="C5573" i="2"/>
  <c r="A5572" i="2"/>
  <c r="B5572" i="2"/>
  <c r="B5573" i="1"/>
  <c r="C5574" i="1"/>
  <c r="A5573" i="1"/>
  <c r="A5574" i="3" l="1"/>
  <c r="C5575" i="3"/>
  <c r="B5574" i="3"/>
  <c r="B5574" i="4"/>
  <c r="A5574" i="4"/>
  <c r="C5575" i="4"/>
  <c r="B5573" i="2"/>
  <c r="A5573" i="2"/>
  <c r="C5574" i="2"/>
  <c r="A5574" i="1"/>
  <c r="C5575" i="1"/>
  <c r="B5574" i="1"/>
  <c r="A5575" i="3" l="1"/>
  <c r="C5576" i="3"/>
  <c r="B5575" i="3"/>
  <c r="B5575" i="4"/>
  <c r="A5575" i="4"/>
  <c r="C5576" i="4"/>
  <c r="C5575" i="2"/>
  <c r="A5574" i="2"/>
  <c r="B5574" i="2"/>
  <c r="B5575" i="1"/>
  <c r="C5576" i="1"/>
  <c r="A5575" i="1"/>
  <c r="A5576" i="3" l="1"/>
  <c r="C5577" i="3"/>
  <c r="B5576" i="3"/>
  <c r="B5576" i="4"/>
  <c r="C5577" i="4"/>
  <c r="A5576" i="4"/>
  <c r="B5575" i="2"/>
  <c r="A5575" i="2"/>
  <c r="C5576" i="2"/>
  <c r="A5576" i="1"/>
  <c r="C5577" i="1"/>
  <c r="B5576" i="1"/>
  <c r="A5577" i="3" l="1"/>
  <c r="C5578" i="3"/>
  <c r="B5577" i="3"/>
  <c r="B5577" i="4"/>
  <c r="C5578" i="4"/>
  <c r="A5577" i="4"/>
  <c r="C5577" i="2"/>
  <c r="A5576" i="2"/>
  <c r="B5576" i="2"/>
  <c r="B5577" i="1"/>
  <c r="C5578" i="1"/>
  <c r="A5577" i="1"/>
  <c r="A5578" i="3" l="1"/>
  <c r="C5579" i="3"/>
  <c r="B5578" i="3"/>
  <c r="B5578" i="4"/>
  <c r="A5578" i="4"/>
  <c r="C5579" i="4"/>
  <c r="B5577" i="2"/>
  <c r="A5577" i="2"/>
  <c r="C5578" i="2"/>
  <c r="A5578" i="1"/>
  <c r="C5579" i="1"/>
  <c r="B5578" i="1"/>
  <c r="A5579" i="3" l="1"/>
  <c r="C5580" i="3"/>
  <c r="B5579" i="3"/>
  <c r="B5579" i="4"/>
  <c r="A5579" i="4"/>
  <c r="C5580" i="4"/>
  <c r="C5579" i="2"/>
  <c r="A5578" i="2"/>
  <c r="B5578" i="2"/>
  <c r="B5579" i="1"/>
  <c r="C5580" i="1"/>
  <c r="A5579" i="1"/>
  <c r="A5580" i="3" l="1"/>
  <c r="C5581" i="3"/>
  <c r="B5580" i="3"/>
  <c r="B5580" i="4"/>
  <c r="A5580" i="4"/>
  <c r="C5581" i="4"/>
  <c r="B5579" i="2"/>
  <c r="A5579" i="2"/>
  <c r="C5580" i="2"/>
  <c r="A5580" i="1"/>
  <c r="B5580" i="1"/>
  <c r="C5581" i="1"/>
  <c r="A5581" i="3" l="1"/>
  <c r="C5582" i="3"/>
  <c r="B5581" i="3"/>
  <c r="B5581" i="4"/>
  <c r="A5581" i="4"/>
  <c r="C5582" i="4"/>
  <c r="C5581" i="2"/>
  <c r="A5580" i="2"/>
  <c r="B5580" i="2"/>
  <c r="B5581" i="1"/>
  <c r="C5582" i="1"/>
  <c r="A5581" i="1"/>
  <c r="A5582" i="3" l="1"/>
  <c r="C5583" i="3"/>
  <c r="B5582" i="3"/>
  <c r="B5582" i="4"/>
  <c r="C5583" i="4"/>
  <c r="A5582" i="4"/>
  <c r="B5581" i="2"/>
  <c r="A5581" i="2"/>
  <c r="C5582" i="2"/>
  <c r="A5582" i="1"/>
  <c r="C5583" i="1"/>
  <c r="B5582" i="1"/>
  <c r="A5583" i="3" l="1"/>
  <c r="C5584" i="3"/>
  <c r="B5583" i="3"/>
  <c r="B5583" i="4"/>
  <c r="C5584" i="4"/>
  <c r="A5583" i="4"/>
  <c r="C5583" i="2"/>
  <c r="A5582" i="2"/>
  <c r="B5582" i="2"/>
  <c r="B5583" i="1"/>
  <c r="C5584" i="1"/>
  <c r="A5583" i="1"/>
  <c r="A5584" i="3" l="1"/>
  <c r="B5584" i="3"/>
  <c r="C5585" i="3"/>
  <c r="B5584" i="4"/>
  <c r="C5585" i="4"/>
  <c r="A5584" i="4"/>
  <c r="B5583" i="2"/>
  <c r="A5583" i="2"/>
  <c r="C5584" i="2"/>
  <c r="A5584" i="1"/>
  <c r="C5585" i="1"/>
  <c r="B5584" i="1"/>
  <c r="C5586" i="3" l="1"/>
  <c r="B5585" i="3"/>
  <c r="A5585" i="3"/>
  <c r="B5585" i="4"/>
  <c r="C5586" i="4"/>
  <c r="A5585" i="4"/>
  <c r="C5585" i="2"/>
  <c r="A5584" i="2"/>
  <c r="B5584" i="2"/>
  <c r="B5585" i="1"/>
  <c r="C5586" i="1"/>
  <c r="A5585" i="1"/>
  <c r="A5586" i="3" l="1"/>
  <c r="B5586" i="3"/>
  <c r="C5587" i="3"/>
  <c r="B5586" i="4"/>
  <c r="C5587" i="4"/>
  <c r="A5586" i="4"/>
  <c r="B5585" i="2"/>
  <c r="A5585" i="2"/>
  <c r="C5586" i="2"/>
  <c r="A5586" i="1"/>
  <c r="C5587" i="1"/>
  <c r="B5586" i="1"/>
  <c r="C5588" i="3" l="1"/>
  <c r="B5587" i="3"/>
  <c r="A5587" i="3"/>
  <c r="B5587" i="4"/>
  <c r="A5587" i="4"/>
  <c r="C5588" i="4"/>
  <c r="C5587" i="2"/>
  <c r="A5586" i="2"/>
  <c r="B5586" i="2"/>
  <c r="B5587" i="1"/>
  <c r="C5588" i="1"/>
  <c r="A5587" i="1"/>
  <c r="A5588" i="3" l="1"/>
  <c r="C5589" i="3"/>
  <c r="B5588" i="3"/>
  <c r="B5588" i="4"/>
  <c r="C5589" i="4"/>
  <c r="A5588" i="4"/>
  <c r="B5587" i="2"/>
  <c r="A5587" i="2"/>
  <c r="C5588" i="2"/>
  <c r="A5588" i="1"/>
  <c r="C5589" i="1"/>
  <c r="B5588" i="1"/>
  <c r="A5589" i="3" l="1"/>
  <c r="C5590" i="3"/>
  <c r="B5589" i="3"/>
  <c r="B5589" i="4"/>
  <c r="C5590" i="4"/>
  <c r="A5589" i="4"/>
  <c r="C5589" i="2"/>
  <c r="A5588" i="2"/>
  <c r="B5588" i="2"/>
  <c r="B5589" i="1"/>
  <c r="C5590" i="1"/>
  <c r="A5589" i="1"/>
  <c r="A5590" i="3" l="1"/>
  <c r="C5591" i="3"/>
  <c r="B5590" i="3"/>
  <c r="B5590" i="4"/>
  <c r="C5591" i="4"/>
  <c r="A5590" i="4"/>
  <c r="B5589" i="2"/>
  <c r="A5589" i="2"/>
  <c r="C5590" i="2"/>
  <c r="A5590" i="1"/>
  <c r="C5591" i="1"/>
  <c r="B5590" i="1"/>
  <c r="B5591" i="3" l="1"/>
  <c r="A5591" i="3"/>
  <c r="C5592" i="3"/>
  <c r="B5591" i="4"/>
  <c r="A5591" i="4"/>
  <c r="C5592" i="4"/>
  <c r="C5591" i="2"/>
  <c r="A5590" i="2"/>
  <c r="B5590" i="2"/>
  <c r="B5591" i="1"/>
  <c r="C5592" i="1"/>
  <c r="A5591" i="1"/>
  <c r="A5592" i="3" l="1"/>
  <c r="C5593" i="3"/>
  <c r="B5592" i="3"/>
  <c r="B5592" i="4"/>
  <c r="A5592" i="4"/>
  <c r="C5593" i="4"/>
  <c r="B5591" i="2"/>
  <c r="A5591" i="2"/>
  <c r="C5592" i="2"/>
  <c r="A5592" i="1"/>
  <c r="C5593" i="1"/>
  <c r="B5592" i="1"/>
  <c r="C5594" i="3" l="1"/>
  <c r="A5593" i="3"/>
  <c r="B5593" i="3"/>
  <c r="B5593" i="4"/>
  <c r="C5594" i="4"/>
  <c r="A5593" i="4"/>
  <c r="C5593" i="2"/>
  <c r="A5592" i="2"/>
  <c r="B5592" i="2"/>
  <c r="B5593" i="1"/>
  <c r="C5594" i="1"/>
  <c r="A5593" i="1"/>
  <c r="A5594" i="3" l="1"/>
  <c r="B5594" i="3"/>
  <c r="C5595" i="3"/>
  <c r="B5594" i="4"/>
  <c r="A5594" i="4"/>
  <c r="C5595" i="4"/>
  <c r="B5593" i="2"/>
  <c r="A5593" i="2"/>
  <c r="C5594" i="2"/>
  <c r="A5594" i="1"/>
  <c r="C5595" i="1"/>
  <c r="B5594" i="1"/>
  <c r="C5596" i="3" l="1"/>
  <c r="B5595" i="3"/>
  <c r="A5595" i="3"/>
  <c r="B5595" i="4"/>
  <c r="C5596" i="4"/>
  <c r="A5595" i="4"/>
  <c r="C5595" i="2"/>
  <c r="A5594" i="2"/>
  <c r="B5594" i="2"/>
  <c r="B5595" i="1"/>
  <c r="C5596" i="1"/>
  <c r="A5595" i="1"/>
  <c r="A5596" i="3" l="1"/>
  <c r="C5597" i="3"/>
  <c r="B5596" i="3"/>
  <c r="B5596" i="4"/>
  <c r="A5596" i="4"/>
  <c r="C5597" i="4"/>
  <c r="B5595" i="2"/>
  <c r="A5595" i="2"/>
  <c r="C5596" i="2"/>
  <c r="A5596" i="1"/>
  <c r="C5597" i="1"/>
  <c r="B5596" i="1"/>
  <c r="A5597" i="3" l="1"/>
  <c r="C5598" i="3"/>
  <c r="B5597" i="3"/>
  <c r="B5597" i="4"/>
  <c r="A5597" i="4"/>
  <c r="C5598" i="4"/>
  <c r="C5597" i="2"/>
  <c r="A5596" i="2"/>
  <c r="B5596" i="2"/>
  <c r="B5597" i="1"/>
  <c r="C5598" i="1"/>
  <c r="A5597" i="1"/>
  <c r="A5598" i="3" l="1"/>
  <c r="C5599" i="3"/>
  <c r="B5598" i="3"/>
  <c r="B5598" i="4"/>
  <c r="C5599" i="4"/>
  <c r="A5598" i="4"/>
  <c r="B5597" i="2"/>
  <c r="A5597" i="2"/>
  <c r="C5598" i="2"/>
  <c r="A5598" i="1"/>
  <c r="C5599" i="1"/>
  <c r="B5598" i="1"/>
  <c r="B5599" i="3" l="1"/>
  <c r="A5599" i="3"/>
  <c r="C5600" i="3"/>
  <c r="B5599" i="4"/>
  <c r="C5600" i="4"/>
  <c r="A5599" i="4"/>
  <c r="C5599" i="2"/>
  <c r="A5598" i="2"/>
  <c r="B5598" i="2"/>
  <c r="B5599" i="1"/>
  <c r="C5600" i="1"/>
  <c r="A5599" i="1"/>
  <c r="A5600" i="3" l="1"/>
  <c r="C5601" i="3"/>
  <c r="B5600" i="3"/>
  <c r="B5600" i="4"/>
  <c r="A5600" i="4"/>
  <c r="C5601" i="4"/>
  <c r="B5599" i="2"/>
  <c r="A5599" i="2"/>
  <c r="C5600" i="2"/>
  <c r="A5600" i="1"/>
  <c r="B5600" i="1"/>
  <c r="C5601" i="1"/>
  <c r="C5602" i="3" l="1"/>
  <c r="A5601" i="3"/>
  <c r="B5601" i="3"/>
  <c r="B5601" i="4"/>
  <c r="C5602" i="4"/>
  <c r="A5601" i="4"/>
  <c r="C5601" i="2"/>
  <c r="A5600" i="2"/>
  <c r="B5600" i="2"/>
  <c r="B5601" i="1"/>
  <c r="C5602" i="1"/>
  <c r="A5601" i="1"/>
  <c r="A5602" i="3" l="1"/>
  <c r="B5602" i="3"/>
  <c r="C5603" i="3"/>
  <c r="B5602" i="4"/>
  <c r="C5603" i="4"/>
  <c r="A5602" i="4"/>
  <c r="B5601" i="2"/>
  <c r="A5601" i="2"/>
  <c r="C5602" i="2"/>
  <c r="A5602" i="1"/>
  <c r="C5603" i="1"/>
  <c r="B5602" i="1"/>
  <c r="C5604" i="3" l="1"/>
  <c r="B5603" i="3"/>
  <c r="A5603" i="3"/>
  <c r="B5603" i="4"/>
  <c r="A5603" i="4"/>
  <c r="C5604" i="4"/>
  <c r="C5603" i="2"/>
  <c r="A5602" i="2"/>
  <c r="B5602" i="2"/>
  <c r="B5603" i="1"/>
  <c r="C5604" i="1"/>
  <c r="A5603" i="1"/>
  <c r="A5604" i="3" l="1"/>
  <c r="C5605" i="3"/>
  <c r="B5604" i="3"/>
  <c r="B5604" i="4"/>
  <c r="C5605" i="4"/>
  <c r="A5604" i="4"/>
  <c r="B5603" i="2"/>
  <c r="A5603" i="2"/>
  <c r="C5604" i="2"/>
  <c r="A5604" i="1"/>
  <c r="C5605" i="1"/>
  <c r="B5604" i="1"/>
  <c r="A5605" i="3" l="1"/>
  <c r="C5606" i="3"/>
  <c r="B5605" i="3"/>
  <c r="B5605" i="4"/>
  <c r="C5606" i="4"/>
  <c r="A5605" i="4"/>
  <c r="C5605" i="2"/>
  <c r="A5604" i="2"/>
  <c r="B5604" i="2"/>
  <c r="B5605" i="1"/>
  <c r="C5606" i="1"/>
  <c r="A5605" i="1"/>
  <c r="A5606" i="3" l="1"/>
  <c r="C5607" i="3"/>
  <c r="B5606" i="3"/>
  <c r="B5606" i="4"/>
  <c r="C5607" i="4"/>
  <c r="A5606" i="4"/>
  <c r="B5605" i="2"/>
  <c r="A5605" i="2"/>
  <c r="C5606" i="2"/>
  <c r="A5606" i="1"/>
  <c r="C5607" i="1"/>
  <c r="B5606" i="1"/>
  <c r="B5607" i="3" l="1"/>
  <c r="A5607" i="3"/>
  <c r="C5608" i="3"/>
  <c r="B5607" i="4"/>
  <c r="C5608" i="4"/>
  <c r="A5607" i="4"/>
  <c r="C5607" i="2"/>
  <c r="A5606" i="2"/>
  <c r="B5606" i="2"/>
  <c r="B5607" i="1"/>
  <c r="C5608" i="1"/>
  <c r="A5607" i="1"/>
  <c r="A5608" i="3" l="1"/>
  <c r="C5609" i="3"/>
  <c r="B5608" i="3"/>
  <c r="B5608" i="4"/>
  <c r="C5609" i="4"/>
  <c r="A5608" i="4"/>
  <c r="B5607" i="2"/>
  <c r="A5607" i="2"/>
  <c r="C5608" i="2"/>
  <c r="A5608" i="1"/>
  <c r="C5609" i="1"/>
  <c r="B5608" i="1"/>
  <c r="C5610" i="3" l="1"/>
  <c r="A5609" i="3"/>
  <c r="B5609" i="3"/>
  <c r="B5609" i="4"/>
  <c r="C5610" i="4"/>
  <c r="A5609" i="4"/>
  <c r="C5609" i="2"/>
  <c r="A5608" i="2"/>
  <c r="B5608" i="2"/>
  <c r="B5609" i="1"/>
  <c r="C5610" i="1"/>
  <c r="A5609" i="1"/>
  <c r="A5610" i="3" l="1"/>
  <c r="C5611" i="3"/>
  <c r="B5610" i="3"/>
  <c r="B5610" i="4"/>
  <c r="A5610" i="4"/>
  <c r="C5611" i="4"/>
  <c r="B5609" i="2"/>
  <c r="A5609" i="2"/>
  <c r="C5610" i="2"/>
  <c r="A5610" i="1"/>
  <c r="C5611" i="1"/>
  <c r="B5610" i="1"/>
  <c r="B5611" i="3" l="1"/>
  <c r="A5611" i="3"/>
  <c r="C5612" i="3"/>
  <c r="B5611" i="4"/>
  <c r="C5612" i="4"/>
  <c r="A5611" i="4"/>
  <c r="C5611" i="2"/>
  <c r="A5610" i="2"/>
  <c r="B5610" i="2"/>
  <c r="B5611" i="1"/>
  <c r="C5612" i="1"/>
  <c r="A5611" i="1"/>
  <c r="A5612" i="3" l="1"/>
  <c r="C5613" i="3"/>
  <c r="B5612" i="3"/>
  <c r="B5612" i="4"/>
  <c r="A5612" i="4"/>
  <c r="C5613" i="4"/>
  <c r="B5611" i="2"/>
  <c r="A5611" i="2"/>
  <c r="C5612" i="2"/>
  <c r="A5612" i="1"/>
  <c r="B5612" i="1"/>
  <c r="C5613" i="1"/>
  <c r="B5613" i="3" l="1"/>
  <c r="A5613" i="3"/>
  <c r="C5614" i="3"/>
  <c r="B5613" i="4"/>
  <c r="A5613" i="4"/>
  <c r="C5614" i="4"/>
  <c r="C5613" i="2"/>
  <c r="A5612" i="2"/>
  <c r="B5612" i="2"/>
  <c r="B5613" i="1"/>
  <c r="C5614" i="1"/>
  <c r="A5613" i="1"/>
  <c r="A5614" i="3" l="1"/>
  <c r="C5615" i="3"/>
  <c r="B5614" i="3"/>
  <c r="B5614" i="4"/>
  <c r="C5615" i="4"/>
  <c r="A5614" i="4"/>
  <c r="B5613" i="2"/>
  <c r="A5613" i="2"/>
  <c r="C5614" i="2"/>
  <c r="A5614" i="1"/>
  <c r="C5615" i="1"/>
  <c r="B5614" i="1"/>
  <c r="C5616" i="3" l="1"/>
  <c r="A5615" i="3"/>
  <c r="B5615" i="3"/>
  <c r="B5615" i="4"/>
  <c r="C5616" i="4"/>
  <c r="A5615" i="4"/>
  <c r="C5615" i="2"/>
  <c r="A5614" i="2"/>
  <c r="B5614" i="2"/>
  <c r="B5615" i="1"/>
  <c r="C5616" i="1"/>
  <c r="A5615" i="1"/>
  <c r="A5616" i="3" l="1"/>
  <c r="C5617" i="3"/>
  <c r="B5616" i="3"/>
  <c r="B5616" i="4"/>
  <c r="A5616" i="4"/>
  <c r="C5617" i="4"/>
  <c r="B5615" i="2"/>
  <c r="A5615" i="2"/>
  <c r="C5616" i="2"/>
  <c r="A5616" i="1"/>
  <c r="C5617" i="1"/>
  <c r="B5616" i="1"/>
  <c r="C5618" i="3" l="1"/>
  <c r="B5617" i="3"/>
  <c r="A5617" i="3"/>
  <c r="B5617" i="4"/>
  <c r="C5618" i="4"/>
  <c r="A5617" i="4"/>
  <c r="C5617" i="2"/>
  <c r="A5616" i="2"/>
  <c r="B5616" i="2"/>
  <c r="B5617" i="1"/>
  <c r="C5618" i="1"/>
  <c r="A5617" i="1"/>
  <c r="A5618" i="3" l="1"/>
  <c r="C5619" i="3"/>
  <c r="B5618" i="3"/>
  <c r="B5618" i="4"/>
  <c r="C5619" i="4"/>
  <c r="A5618" i="4"/>
  <c r="B5617" i="2"/>
  <c r="A5617" i="2"/>
  <c r="C5618" i="2"/>
  <c r="A5618" i="1"/>
  <c r="C5619" i="1"/>
  <c r="B5618" i="1"/>
  <c r="B5619" i="3" l="1"/>
  <c r="A5619" i="3"/>
  <c r="C5620" i="3"/>
  <c r="B5619" i="4"/>
  <c r="A5619" i="4"/>
  <c r="C5620" i="4"/>
  <c r="C5619" i="2"/>
  <c r="A5618" i="2"/>
  <c r="B5618" i="2"/>
  <c r="B5619" i="1"/>
  <c r="C5620" i="1"/>
  <c r="A5619" i="1"/>
  <c r="A5620" i="3" l="1"/>
  <c r="C5621" i="3"/>
  <c r="B5620" i="3"/>
  <c r="B5620" i="4"/>
  <c r="C5621" i="4"/>
  <c r="A5620" i="4"/>
  <c r="B5619" i="2"/>
  <c r="A5619" i="2"/>
  <c r="C5620" i="2"/>
  <c r="A5620" i="1"/>
  <c r="C5621" i="1"/>
  <c r="B5620" i="1"/>
  <c r="C5622" i="3" l="1"/>
  <c r="B5621" i="3"/>
  <c r="A5621" i="3"/>
  <c r="B5621" i="4"/>
  <c r="C5622" i="4"/>
  <c r="A5621" i="4"/>
  <c r="C5621" i="2"/>
  <c r="A5620" i="2"/>
  <c r="B5620" i="2"/>
  <c r="B5621" i="1"/>
  <c r="C5622" i="1"/>
  <c r="A5621" i="1"/>
  <c r="A5622" i="3" l="1"/>
  <c r="C5623" i="3"/>
  <c r="B5622" i="3"/>
  <c r="B5622" i="4"/>
  <c r="A5622" i="4"/>
  <c r="C5623" i="4"/>
  <c r="B5621" i="2"/>
  <c r="A5621" i="2"/>
  <c r="C5622" i="2"/>
  <c r="A5622" i="1"/>
  <c r="C5623" i="1"/>
  <c r="B5622" i="1"/>
  <c r="A5623" i="3" l="1"/>
  <c r="C5624" i="3"/>
  <c r="B5623" i="3"/>
  <c r="B5623" i="4"/>
  <c r="A5623" i="4"/>
  <c r="C5624" i="4"/>
  <c r="C5623" i="2"/>
  <c r="A5622" i="2"/>
  <c r="B5622" i="2"/>
  <c r="B5623" i="1"/>
  <c r="C5624" i="1"/>
  <c r="A5623" i="1"/>
  <c r="A5624" i="3" l="1"/>
  <c r="C5625" i="3"/>
  <c r="B5624" i="3"/>
  <c r="B5624" i="4"/>
  <c r="C5625" i="4"/>
  <c r="A5624" i="4"/>
  <c r="B5623" i="2"/>
  <c r="A5623" i="2"/>
  <c r="C5624" i="2"/>
  <c r="A5624" i="1"/>
  <c r="C5625" i="1"/>
  <c r="B5624" i="1"/>
  <c r="C5626" i="3" l="1"/>
  <c r="B5625" i="3"/>
  <c r="A5625" i="3"/>
  <c r="B5625" i="4"/>
  <c r="A5625" i="4"/>
  <c r="C5626" i="4"/>
  <c r="C5625" i="2"/>
  <c r="A5624" i="2"/>
  <c r="B5624" i="2"/>
  <c r="B5625" i="1"/>
  <c r="C5626" i="1"/>
  <c r="A5625" i="1"/>
  <c r="A5626" i="3" l="1"/>
  <c r="C5627" i="3"/>
  <c r="B5626" i="3"/>
  <c r="B5626" i="4"/>
  <c r="A5626" i="4"/>
  <c r="C5627" i="4"/>
  <c r="B5625" i="2"/>
  <c r="A5625" i="2"/>
  <c r="C5626" i="2"/>
  <c r="A5626" i="1"/>
  <c r="C5627" i="1"/>
  <c r="B5626" i="1"/>
  <c r="B5627" i="3" l="1"/>
  <c r="A5627" i="3"/>
  <c r="C5628" i="3"/>
  <c r="B5627" i="4"/>
  <c r="C5628" i="4"/>
  <c r="A5627" i="4"/>
  <c r="C5627" i="2"/>
  <c r="A5626" i="2"/>
  <c r="B5626" i="2"/>
  <c r="B5627" i="1"/>
  <c r="C5628" i="1"/>
  <c r="A5627" i="1"/>
  <c r="A5628" i="3" l="1"/>
  <c r="C5629" i="3"/>
  <c r="B5628" i="3"/>
  <c r="B5628" i="4"/>
  <c r="A5628" i="4"/>
  <c r="C5629" i="4"/>
  <c r="B5627" i="2"/>
  <c r="A5627" i="2"/>
  <c r="C5628" i="2"/>
  <c r="A5628" i="1"/>
  <c r="C5629" i="1"/>
  <c r="B5628" i="1"/>
  <c r="B5629" i="3" l="1"/>
  <c r="A5629" i="3"/>
  <c r="C5630" i="3"/>
  <c r="B5629" i="4"/>
  <c r="A5629" i="4"/>
  <c r="C5630" i="4"/>
  <c r="C5629" i="2"/>
  <c r="A5628" i="2"/>
  <c r="B5628" i="2"/>
  <c r="B5629" i="1"/>
  <c r="C5630" i="1"/>
  <c r="A5629" i="1"/>
  <c r="A5630" i="3" l="1"/>
  <c r="C5631" i="3"/>
  <c r="B5630" i="3"/>
  <c r="B5630" i="4"/>
  <c r="C5631" i="4"/>
  <c r="A5630" i="4"/>
  <c r="B5629" i="2"/>
  <c r="A5629" i="2"/>
  <c r="C5630" i="2"/>
  <c r="A5630" i="1"/>
  <c r="C5631" i="1"/>
  <c r="B5630" i="1"/>
  <c r="C5632" i="3" l="1"/>
  <c r="A5631" i="3"/>
  <c r="B5631" i="3"/>
  <c r="B5631" i="4"/>
  <c r="C5632" i="4"/>
  <c r="A5631" i="4"/>
  <c r="C5631" i="2"/>
  <c r="A5630" i="2"/>
  <c r="B5630" i="2"/>
  <c r="B5631" i="1"/>
  <c r="C5632" i="1"/>
  <c r="A5631" i="1"/>
  <c r="A5632" i="3" l="1"/>
  <c r="C5633" i="3"/>
  <c r="B5632" i="3"/>
  <c r="B5632" i="4"/>
  <c r="A5632" i="4"/>
  <c r="C5633" i="4"/>
  <c r="B5631" i="2"/>
  <c r="A5631" i="2"/>
  <c r="C5632" i="2"/>
  <c r="A5632" i="1"/>
  <c r="B5632" i="1"/>
  <c r="C5633" i="1"/>
  <c r="C5634" i="3" l="1"/>
  <c r="B5633" i="3"/>
  <c r="A5633" i="3"/>
  <c r="B5633" i="4"/>
  <c r="C5634" i="4"/>
  <c r="A5633" i="4"/>
  <c r="C5633" i="2"/>
  <c r="A5632" i="2"/>
  <c r="B5632" i="2"/>
  <c r="B5633" i="1"/>
  <c r="C5634" i="1"/>
  <c r="A5633" i="1"/>
  <c r="A5634" i="3" l="1"/>
  <c r="C5635" i="3"/>
  <c r="B5634" i="3"/>
  <c r="B5634" i="4"/>
  <c r="C5635" i="4"/>
  <c r="A5634" i="4"/>
  <c r="B5633" i="2"/>
  <c r="A5633" i="2"/>
  <c r="C5634" i="2"/>
  <c r="A5634" i="1"/>
  <c r="C5635" i="1"/>
  <c r="B5634" i="1"/>
  <c r="B5635" i="3" l="1"/>
  <c r="A5635" i="3"/>
  <c r="C5636" i="3"/>
  <c r="B5635" i="4"/>
  <c r="A5635" i="4"/>
  <c r="C5636" i="4"/>
  <c r="C5635" i="2"/>
  <c r="A5634" i="2"/>
  <c r="B5634" i="2"/>
  <c r="B5635" i="1"/>
  <c r="C5636" i="1"/>
  <c r="A5635" i="1"/>
  <c r="A5636" i="3" l="1"/>
  <c r="C5637" i="3"/>
  <c r="B5636" i="3"/>
  <c r="B5636" i="4"/>
  <c r="C5637" i="4"/>
  <c r="A5636" i="4"/>
  <c r="B5635" i="2"/>
  <c r="A5635" i="2"/>
  <c r="C5636" i="2"/>
  <c r="A5636" i="1"/>
  <c r="C5637" i="1"/>
  <c r="B5636" i="1"/>
  <c r="C5638" i="3" l="1"/>
  <c r="B5637" i="3"/>
  <c r="A5637" i="3"/>
  <c r="B5637" i="4"/>
  <c r="C5638" i="4"/>
  <c r="A5637" i="4"/>
  <c r="C5637" i="2"/>
  <c r="A5636" i="2"/>
  <c r="B5636" i="2"/>
  <c r="B5637" i="1"/>
  <c r="C5638" i="1"/>
  <c r="A5637" i="1"/>
  <c r="A5638" i="3" l="1"/>
  <c r="C5639" i="3"/>
  <c r="B5638" i="3"/>
  <c r="B5638" i="4"/>
  <c r="A5638" i="4"/>
  <c r="C5639" i="4"/>
  <c r="B5637" i="2"/>
  <c r="A5637" i="2"/>
  <c r="C5638" i="2"/>
  <c r="A5638" i="1"/>
  <c r="C5639" i="1"/>
  <c r="B5638" i="1"/>
  <c r="A5639" i="3" l="1"/>
  <c r="C5640" i="3"/>
  <c r="B5639" i="3"/>
  <c r="B5639" i="4"/>
  <c r="C5640" i="4"/>
  <c r="A5639" i="4"/>
  <c r="C5639" i="2"/>
  <c r="A5638" i="2"/>
  <c r="B5638" i="2"/>
  <c r="B5639" i="1"/>
  <c r="C5640" i="1"/>
  <c r="A5639" i="1"/>
  <c r="A5640" i="3" l="1"/>
  <c r="C5641" i="3"/>
  <c r="B5640" i="3"/>
  <c r="B5640" i="4"/>
  <c r="C5641" i="4"/>
  <c r="A5640" i="4"/>
  <c r="B5639" i="2"/>
  <c r="A5639" i="2"/>
  <c r="C5640" i="2"/>
  <c r="A5640" i="1"/>
  <c r="C5641" i="1"/>
  <c r="B5640" i="1"/>
  <c r="C5642" i="3" l="1"/>
  <c r="B5641" i="3"/>
  <c r="A5641" i="3"/>
  <c r="B5641" i="4"/>
  <c r="A5641" i="4"/>
  <c r="C5642" i="4"/>
  <c r="C5641" i="2"/>
  <c r="A5640" i="2"/>
  <c r="B5640" i="2"/>
  <c r="B5641" i="1"/>
  <c r="C5642" i="1"/>
  <c r="A5641" i="1"/>
  <c r="A5642" i="3" l="1"/>
  <c r="C5643" i="3"/>
  <c r="B5642" i="3"/>
  <c r="B5642" i="4"/>
  <c r="A5642" i="4"/>
  <c r="C5643" i="4"/>
  <c r="B5641" i="2"/>
  <c r="A5641" i="2"/>
  <c r="C5642" i="2"/>
  <c r="A5642" i="1"/>
  <c r="C5643" i="1"/>
  <c r="B5642" i="1"/>
  <c r="B5643" i="3" l="1"/>
  <c r="A5643" i="3"/>
  <c r="C5644" i="3"/>
  <c r="B5643" i="4"/>
  <c r="C5644" i="4"/>
  <c r="A5643" i="4"/>
  <c r="C5643" i="2"/>
  <c r="A5642" i="2"/>
  <c r="B5642" i="2"/>
  <c r="B5643" i="1"/>
  <c r="C5644" i="1"/>
  <c r="A5643" i="1"/>
  <c r="A5644" i="3" l="1"/>
  <c r="C5645" i="3"/>
  <c r="B5644" i="3"/>
  <c r="B5644" i="4"/>
  <c r="A5644" i="4"/>
  <c r="C5645" i="4"/>
  <c r="B5643" i="2"/>
  <c r="A5643" i="2"/>
  <c r="C5644" i="2"/>
  <c r="A5644" i="1"/>
  <c r="B5644" i="1"/>
  <c r="C5645" i="1"/>
  <c r="B5645" i="3" l="1"/>
  <c r="A5645" i="3"/>
  <c r="C5646" i="3"/>
  <c r="B5645" i="4"/>
  <c r="A5645" i="4"/>
  <c r="C5646" i="4"/>
  <c r="C5645" i="2"/>
  <c r="A5644" i="2"/>
  <c r="B5644" i="2"/>
  <c r="B5645" i="1"/>
  <c r="C5646" i="1"/>
  <c r="A5645" i="1"/>
  <c r="A5646" i="3" l="1"/>
  <c r="C5647" i="3"/>
  <c r="B5646" i="3"/>
  <c r="B5646" i="4"/>
  <c r="C5647" i="4"/>
  <c r="A5646" i="4"/>
  <c r="B5645" i="2"/>
  <c r="A5645" i="2"/>
  <c r="C5646" i="2"/>
  <c r="A5646" i="1"/>
  <c r="C5647" i="1"/>
  <c r="B5646" i="1"/>
  <c r="C5648" i="3" l="1"/>
  <c r="A5647" i="3"/>
  <c r="B5647" i="3"/>
  <c r="B5647" i="4"/>
  <c r="C5648" i="4"/>
  <c r="A5647" i="4"/>
  <c r="C5647" i="2"/>
  <c r="A5646" i="2"/>
  <c r="B5646" i="2"/>
  <c r="B5647" i="1"/>
  <c r="C5648" i="1"/>
  <c r="A5647" i="1"/>
  <c r="A5648" i="3" l="1"/>
  <c r="C5649" i="3"/>
  <c r="B5648" i="3"/>
  <c r="B5648" i="4"/>
  <c r="A5648" i="4"/>
  <c r="C5649" i="4"/>
  <c r="B5647" i="2"/>
  <c r="A5647" i="2"/>
  <c r="C5648" i="2"/>
  <c r="A5648" i="1"/>
  <c r="C5649" i="1"/>
  <c r="B5648" i="1"/>
  <c r="C5650" i="3" l="1"/>
  <c r="B5649" i="3"/>
  <c r="A5649" i="3"/>
  <c r="B5649" i="4"/>
  <c r="C5650" i="4"/>
  <c r="A5649" i="4"/>
  <c r="C5649" i="2"/>
  <c r="A5648" i="2"/>
  <c r="B5648" i="2"/>
  <c r="B5649" i="1"/>
  <c r="C5650" i="1"/>
  <c r="A5649" i="1"/>
  <c r="A5650" i="3" l="1"/>
  <c r="C5651" i="3"/>
  <c r="B5650" i="3"/>
  <c r="B5650" i="4"/>
  <c r="C5651" i="4"/>
  <c r="A5650" i="4"/>
  <c r="B5649" i="2"/>
  <c r="A5649" i="2"/>
  <c r="C5650" i="2"/>
  <c r="A5650" i="1"/>
  <c r="C5651" i="1"/>
  <c r="B5650" i="1"/>
  <c r="B5651" i="3" l="1"/>
  <c r="A5651" i="3"/>
  <c r="C5652" i="3"/>
  <c r="B5651" i="4"/>
  <c r="A5651" i="4"/>
  <c r="C5652" i="4"/>
  <c r="C5651" i="2"/>
  <c r="A5650" i="2"/>
  <c r="B5650" i="2"/>
  <c r="B5651" i="1"/>
  <c r="C5652" i="1"/>
  <c r="A5651" i="1"/>
  <c r="A5652" i="3" l="1"/>
  <c r="C5653" i="3"/>
  <c r="B5652" i="3"/>
  <c r="B5652" i="4"/>
  <c r="C5653" i="4"/>
  <c r="A5652" i="4"/>
  <c r="B5651" i="2"/>
  <c r="A5651" i="2"/>
  <c r="C5652" i="2"/>
  <c r="A5652" i="1"/>
  <c r="C5653" i="1"/>
  <c r="B5652" i="1"/>
  <c r="C5654" i="3" l="1"/>
  <c r="B5653" i="3"/>
  <c r="A5653" i="3"/>
  <c r="B5653" i="4"/>
  <c r="C5654" i="4"/>
  <c r="A5653" i="4"/>
  <c r="C5653" i="2"/>
  <c r="A5652" i="2"/>
  <c r="B5652" i="2"/>
  <c r="B5653" i="1"/>
  <c r="C5654" i="1"/>
  <c r="A5653" i="1"/>
  <c r="A5654" i="3" l="1"/>
  <c r="C5655" i="3"/>
  <c r="B5654" i="3"/>
  <c r="B5654" i="4"/>
  <c r="A5654" i="4"/>
  <c r="C5655" i="4"/>
  <c r="B5653" i="2"/>
  <c r="A5653" i="2"/>
  <c r="C5654" i="2"/>
  <c r="A5654" i="1"/>
  <c r="C5655" i="1"/>
  <c r="B5654" i="1"/>
  <c r="A5655" i="3" l="1"/>
  <c r="C5656" i="3"/>
  <c r="B5655" i="3"/>
  <c r="B5655" i="4"/>
  <c r="A5655" i="4"/>
  <c r="C5656" i="4"/>
  <c r="C5655" i="2"/>
  <c r="A5654" i="2"/>
  <c r="B5654" i="2"/>
  <c r="B5655" i="1"/>
  <c r="C5656" i="1"/>
  <c r="A5655" i="1"/>
  <c r="A5656" i="3" l="1"/>
  <c r="C5657" i="3"/>
  <c r="B5656" i="3"/>
  <c r="B5656" i="4"/>
  <c r="C5657" i="4"/>
  <c r="A5656" i="4"/>
  <c r="B5655" i="2"/>
  <c r="A5655" i="2"/>
  <c r="C5656" i="2"/>
  <c r="A5656" i="1"/>
  <c r="C5657" i="1"/>
  <c r="B5656" i="1"/>
  <c r="C5658" i="3" l="1"/>
  <c r="B5657" i="3"/>
  <c r="A5657" i="3"/>
  <c r="B5657" i="4"/>
  <c r="A5657" i="4"/>
  <c r="C5658" i="4"/>
  <c r="C5657" i="2"/>
  <c r="A5656" i="2"/>
  <c r="B5656" i="2"/>
  <c r="B5657" i="1"/>
  <c r="C5658" i="1"/>
  <c r="A5657" i="1"/>
  <c r="A5658" i="3" l="1"/>
  <c r="C5659" i="3"/>
  <c r="B5658" i="3"/>
  <c r="B5658" i="4"/>
  <c r="A5658" i="4"/>
  <c r="C5659" i="4"/>
  <c r="B5657" i="2"/>
  <c r="A5657" i="2"/>
  <c r="C5658" i="2"/>
  <c r="A5658" i="1"/>
  <c r="C5659" i="1"/>
  <c r="B5658" i="1"/>
  <c r="B5659" i="3" l="1"/>
  <c r="A5659" i="3"/>
  <c r="C5660" i="3"/>
  <c r="B5659" i="4"/>
  <c r="C5660" i="4"/>
  <c r="A5659" i="4"/>
  <c r="C5659" i="2"/>
  <c r="A5658" i="2"/>
  <c r="B5658" i="2"/>
  <c r="B5659" i="1"/>
  <c r="C5660" i="1"/>
  <c r="A5659" i="1"/>
  <c r="A5660" i="3" l="1"/>
  <c r="C5661" i="3"/>
  <c r="B5660" i="3"/>
  <c r="B5660" i="4"/>
  <c r="A5660" i="4"/>
  <c r="C5661" i="4"/>
  <c r="B5659" i="2"/>
  <c r="A5659" i="2"/>
  <c r="C5660" i="2"/>
  <c r="A5660" i="1"/>
  <c r="C5661" i="1"/>
  <c r="B5660" i="1"/>
  <c r="B5661" i="3" l="1"/>
  <c r="A5661" i="3"/>
  <c r="C5662" i="3"/>
  <c r="B5661" i="4"/>
  <c r="A5661" i="4"/>
  <c r="C5662" i="4"/>
  <c r="C5661" i="2"/>
  <c r="A5660" i="2"/>
  <c r="B5660" i="2"/>
  <c r="B5661" i="1"/>
  <c r="C5662" i="1"/>
  <c r="A5661" i="1"/>
  <c r="A5662" i="3" l="1"/>
  <c r="C5663" i="3"/>
  <c r="B5662" i="3"/>
  <c r="B5662" i="4"/>
  <c r="C5663" i="4"/>
  <c r="A5662" i="4"/>
  <c r="B5661" i="2"/>
  <c r="A5661" i="2"/>
  <c r="C5662" i="2"/>
  <c r="A5662" i="1"/>
  <c r="C5663" i="1"/>
  <c r="B5662" i="1"/>
  <c r="C5664" i="3" l="1"/>
  <c r="A5663" i="3"/>
  <c r="B5663" i="3"/>
  <c r="B5663" i="4"/>
  <c r="C5664" i="4"/>
  <c r="A5663" i="4"/>
  <c r="C5663" i="2"/>
  <c r="A5662" i="2"/>
  <c r="B5662" i="2"/>
  <c r="B5663" i="1"/>
  <c r="C5664" i="1"/>
  <c r="A5663" i="1"/>
  <c r="A5664" i="3" l="1"/>
  <c r="C5665" i="3"/>
  <c r="B5664" i="3"/>
  <c r="B5664" i="4"/>
  <c r="A5664" i="4"/>
  <c r="C5665" i="4"/>
  <c r="B5663" i="2"/>
  <c r="A5663" i="2"/>
  <c r="C5664" i="2"/>
  <c r="A5664" i="1"/>
  <c r="B5664" i="1"/>
  <c r="C5665" i="1"/>
  <c r="C5666" i="3" l="1"/>
  <c r="B5665" i="3"/>
  <c r="A5665" i="3"/>
  <c r="B5665" i="4"/>
  <c r="C5666" i="4"/>
  <c r="A5665" i="4"/>
  <c r="C5665" i="2"/>
  <c r="A5664" i="2"/>
  <c r="B5664" i="2"/>
  <c r="B5665" i="1"/>
  <c r="C5666" i="1"/>
  <c r="A5665" i="1"/>
  <c r="A5666" i="3" l="1"/>
  <c r="C5667" i="3"/>
  <c r="B5666" i="3"/>
  <c r="B5666" i="4"/>
  <c r="C5667" i="4"/>
  <c r="A5666" i="4"/>
  <c r="B5665" i="2"/>
  <c r="A5665" i="2"/>
  <c r="C5666" i="2"/>
  <c r="A5666" i="1"/>
  <c r="C5667" i="1"/>
  <c r="B5666" i="1"/>
  <c r="B5667" i="3" l="1"/>
  <c r="A5667" i="3"/>
  <c r="C5668" i="3"/>
  <c r="B5667" i="4"/>
  <c r="A5667" i="4"/>
  <c r="C5668" i="4"/>
  <c r="C5667" i="2"/>
  <c r="A5666" i="2"/>
  <c r="B5666" i="2"/>
  <c r="B5667" i="1"/>
  <c r="C5668" i="1"/>
  <c r="A5667" i="1"/>
  <c r="A5668" i="3" l="1"/>
  <c r="C5669" i="3"/>
  <c r="B5668" i="3"/>
  <c r="B5668" i="4"/>
  <c r="C5669" i="4"/>
  <c r="A5668" i="4"/>
  <c r="B5667" i="2"/>
  <c r="A5667" i="2"/>
  <c r="C5668" i="2"/>
  <c r="A5668" i="1"/>
  <c r="C5669" i="1"/>
  <c r="B5668" i="1"/>
  <c r="C5670" i="3" l="1"/>
  <c r="B5669" i="3"/>
  <c r="A5669" i="3"/>
  <c r="B5669" i="4"/>
  <c r="C5670" i="4"/>
  <c r="A5669" i="4"/>
  <c r="C5669" i="2"/>
  <c r="A5668" i="2"/>
  <c r="B5668" i="2"/>
  <c r="B5669" i="1"/>
  <c r="C5670" i="1"/>
  <c r="A5669" i="1"/>
  <c r="A5670" i="3" l="1"/>
  <c r="C5671" i="3"/>
  <c r="B5670" i="3"/>
  <c r="B5670" i="4"/>
  <c r="A5670" i="4"/>
  <c r="C5671" i="4"/>
  <c r="B5669" i="2"/>
  <c r="A5669" i="2"/>
  <c r="C5670" i="2"/>
  <c r="A5670" i="1"/>
  <c r="C5671" i="1"/>
  <c r="B5670" i="1"/>
  <c r="A5671" i="3" l="1"/>
  <c r="C5672" i="3"/>
  <c r="B5671" i="3"/>
  <c r="B5671" i="4"/>
  <c r="C5672" i="4"/>
  <c r="A5671" i="4"/>
  <c r="C5671" i="2"/>
  <c r="A5670" i="2"/>
  <c r="B5670" i="2"/>
  <c r="B5671" i="1"/>
  <c r="C5672" i="1"/>
  <c r="A5671" i="1"/>
  <c r="A5672" i="3" l="1"/>
  <c r="C5673" i="3"/>
  <c r="B5672" i="3"/>
  <c r="B5672" i="4"/>
  <c r="C5673" i="4"/>
  <c r="A5672" i="4"/>
  <c r="B5671" i="2"/>
  <c r="A5671" i="2"/>
  <c r="C5672" i="2"/>
  <c r="A5672" i="1"/>
  <c r="C5673" i="1"/>
  <c r="B5672" i="1"/>
  <c r="C5674" i="3" l="1"/>
  <c r="B5673" i="3"/>
  <c r="A5673" i="3"/>
  <c r="B5673" i="4"/>
  <c r="A5673" i="4"/>
  <c r="C5674" i="4"/>
  <c r="C5673" i="2"/>
  <c r="A5672" i="2"/>
  <c r="B5672" i="2"/>
  <c r="B5673" i="1"/>
  <c r="C5674" i="1"/>
  <c r="A5673" i="1"/>
  <c r="A5674" i="3" l="1"/>
  <c r="C5675" i="3"/>
  <c r="B5674" i="3"/>
  <c r="B5674" i="4"/>
  <c r="A5674" i="4"/>
  <c r="C5675" i="4"/>
  <c r="B5673" i="2"/>
  <c r="A5673" i="2"/>
  <c r="C5674" i="2"/>
  <c r="A5674" i="1"/>
  <c r="C5675" i="1"/>
  <c r="B5674" i="1"/>
  <c r="B5675" i="3" l="1"/>
  <c r="A5675" i="3"/>
  <c r="C5676" i="3"/>
  <c r="B5675" i="4"/>
  <c r="C5676" i="4"/>
  <c r="A5675" i="4"/>
  <c r="C5675" i="2"/>
  <c r="A5674" i="2"/>
  <c r="B5674" i="2"/>
  <c r="B5675" i="1"/>
  <c r="C5676" i="1"/>
  <c r="A5675" i="1"/>
  <c r="A5676" i="3" l="1"/>
  <c r="C5677" i="3"/>
  <c r="B5676" i="3"/>
  <c r="B5676" i="4"/>
  <c r="A5676" i="4"/>
  <c r="C5677" i="4"/>
  <c r="B5675" i="2"/>
  <c r="A5675" i="2"/>
  <c r="C5676" i="2"/>
  <c r="A5676" i="1"/>
  <c r="B5676" i="1"/>
  <c r="C5677" i="1"/>
  <c r="B5677" i="3" l="1"/>
  <c r="A5677" i="3"/>
  <c r="C5678" i="3"/>
  <c r="B5677" i="4"/>
  <c r="A5677" i="4"/>
  <c r="C5678" i="4"/>
  <c r="C5677" i="2"/>
  <c r="A5676" i="2"/>
  <c r="B5676" i="2"/>
  <c r="B5677" i="1"/>
  <c r="C5678" i="1"/>
  <c r="A5677" i="1"/>
  <c r="A5678" i="3" l="1"/>
  <c r="C5679" i="3"/>
  <c r="B5678" i="3"/>
  <c r="B5678" i="4"/>
  <c r="C5679" i="4"/>
  <c r="A5678" i="4"/>
  <c r="B5677" i="2"/>
  <c r="A5677" i="2"/>
  <c r="C5678" i="2"/>
  <c r="A5678" i="1"/>
  <c r="C5679" i="1"/>
  <c r="B5678" i="1"/>
  <c r="C5680" i="3" l="1"/>
  <c r="A5679" i="3"/>
  <c r="B5679" i="3"/>
  <c r="B5679" i="4"/>
  <c r="C5680" i="4"/>
  <c r="A5679" i="4"/>
  <c r="C5679" i="2"/>
  <c r="A5678" i="2"/>
  <c r="B5678" i="2"/>
  <c r="B5679" i="1"/>
  <c r="C5680" i="1"/>
  <c r="A5679" i="1"/>
  <c r="A5680" i="3" l="1"/>
  <c r="C5681" i="3"/>
  <c r="B5680" i="3"/>
  <c r="B5680" i="4"/>
  <c r="A5680" i="4"/>
  <c r="C5681" i="4"/>
  <c r="B5679" i="2"/>
  <c r="A5679" i="2"/>
  <c r="C5680" i="2"/>
  <c r="A5680" i="1"/>
  <c r="C5681" i="1"/>
  <c r="B5680" i="1"/>
  <c r="C5682" i="3" l="1"/>
  <c r="B5681" i="3"/>
  <c r="A5681" i="3"/>
  <c r="B5681" i="4"/>
  <c r="C5682" i="4"/>
  <c r="A5681" i="4"/>
  <c r="C5681" i="2"/>
  <c r="A5680" i="2"/>
  <c r="B5680" i="2"/>
  <c r="B5681" i="1"/>
  <c r="C5682" i="1"/>
  <c r="A5681" i="1"/>
  <c r="A5682" i="3" l="1"/>
  <c r="C5683" i="3"/>
  <c r="B5682" i="3"/>
  <c r="B5682" i="4"/>
  <c r="C5683" i="4"/>
  <c r="A5682" i="4"/>
  <c r="B5681" i="2"/>
  <c r="A5681" i="2"/>
  <c r="C5682" i="2"/>
  <c r="A5682" i="1"/>
  <c r="C5683" i="1"/>
  <c r="B5682" i="1"/>
  <c r="B5683" i="3" l="1"/>
  <c r="A5683" i="3"/>
  <c r="C5684" i="3"/>
  <c r="B5683" i="4"/>
  <c r="A5683" i="4"/>
  <c r="C5684" i="4"/>
  <c r="C5683" i="2"/>
  <c r="A5682" i="2"/>
  <c r="B5682" i="2"/>
  <c r="B5683" i="1"/>
  <c r="C5684" i="1"/>
  <c r="A5683" i="1"/>
  <c r="A5684" i="3" l="1"/>
  <c r="C5685" i="3"/>
  <c r="B5684" i="3"/>
  <c r="B5684" i="4"/>
  <c r="C5685" i="4"/>
  <c r="A5684" i="4"/>
  <c r="B5683" i="2"/>
  <c r="A5683" i="2"/>
  <c r="C5684" i="2"/>
  <c r="A5684" i="1"/>
  <c r="C5685" i="1"/>
  <c r="B5684" i="1"/>
  <c r="C5686" i="3" l="1"/>
  <c r="B5685" i="3"/>
  <c r="A5685" i="3"/>
  <c r="B5685" i="4"/>
  <c r="C5686" i="4"/>
  <c r="A5685" i="4"/>
  <c r="C5685" i="2"/>
  <c r="A5684" i="2"/>
  <c r="B5684" i="2"/>
  <c r="B5685" i="1"/>
  <c r="C5686" i="1"/>
  <c r="A5685" i="1"/>
  <c r="A5686" i="3" l="1"/>
  <c r="C5687" i="3"/>
  <c r="B5686" i="3"/>
  <c r="B5686" i="4"/>
  <c r="A5686" i="4"/>
  <c r="C5687" i="4"/>
  <c r="B5685" i="2"/>
  <c r="A5685" i="2"/>
  <c r="C5686" i="2"/>
  <c r="A5686" i="1"/>
  <c r="C5687" i="1"/>
  <c r="B5686" i="1"/>
  <c r="A5687" i="3" l="1"/>
  <c r="C5688" i="3"/>
  <c r="B5687" i="3"/>
  <c r="B5687" i="4"/>
  <c r="A5687" i="4"/>
  <c r="C5688" i="4"/>
  <c r="C5687" i="2"/>
  <c r="A5686" i="2"/>
  <c r="B5686" i="2"/>
  <c r="B5687" i="1"/>
  <c r="C5688" i="1"/>
  <c r="A5687" i="1"/>
  <c r="A5688" i="3" l="1"/>
  <c r="C5689" i="3"/>
  <c r="B5688" i="3"/>
  <c r="B5688" i="4"/>
  <c r="C5689" i="4"/>
  <c r="A5688" i="4"/>
  <c r="B5687" i="2"/>
  <c r="A5687" i="2"/>
  <c r="C5688" i="2"/>
  <c r="A5688" i="1"/>
  <c r="C5689" i="1"/>
  <c r="B5688" i="1"/>
  <c r="C5690" i="3" l="1"/>
  <c r="B5689" i="3"/>
  <c r="A5689" i="3"/>
  <c r="B5689" i="4"/>
  <c r="A5689" i="4"/>
  <c r="C5690" i="4"/>
  <c r="C5689" i="2"/>
  <c r="A5688" i="2"/>
  <c r="B5688" i="2"/>
  <c r="B5689" i="1"/>
  <c r="C5690" i="1"/>
  <c r="A5689" i="1"/>
  <c r="A5690" i="3" l="1"/>
  <c r="C5691" i="3"/>
  <c r="B5690" i="3"/>
  <c r="B5690" i="4"/>
  <c r="A5690" i="4"/>
  <c r="C5691" i="4"/>
  <c r="B5689" i="2"/>
  <c r="A5689" i="2"/>
  <c r="C5690" i="2"/>
  <c r="A5690" i="1"/>
  <c r="C5691" i="1"/>
  <c r="B5690" i="1"/>
  <c r="B5691" i="3" l="1"/>
  <c r="A5691" i="3"/>
  <c r="C5692" i="3"/>
  <c r="B5691" i="4"/>
  <c r="C5692" i="4"/>
  <c r="A5691" i="4"/>
  <c r="C5691" i="2"/>
  <c r="A5690" i="2"/>
  <c r="B5690" i="2"/>
  <c r="B5691" i="1"/>
  <c r="C5692" i="1"/>
  <c r="A5691" i="1"/>
  <c r="A5692" i="3" l="1"/>
  <c r="C5693" i="3"/>
  <c r="B5692" i="3"/>
  <c r="B5692" i="4"/>
  <c r="A5692" i="4"/>
  <c r="C5693" i="4"/>
  <c r="B5691" i="2"/>
  <c r="A5691" i="2"/>
  <c r="C5692" i="2"/>
  <c r="A5692" i="1"/>
  <c r="C5693" i="1"/>
  <c r="B5692" i="1"/>
  <c r="B5693" i="3" l="1"/>
  <c r="A5693" i="3"/>
  <c r="C5694" i="3"/>
  <c r="B5693" i="4"/>
  <c r="A5693" i="4"/>
  <c r="C5694" i="4"/>
  <c r="C5693" i="2"/>
  <c r="A5692" i="2"/>
  <c r="B5692" i="2"/>
  <c r="B5693" i="1"/>
  <c r="C5694" i="1"/>
  <c r="A5693" i="1"/>
  <c r="A5694" i="3" l="1"/>
  <c r="C5695" i="3"/>
  <c r="B5694" i="3"/>
  <c r="B5694" i="4"/>
  <c r="C5695" i="4"/>
  <c r="A5694" i="4"/>
  <c r="B5693" i="2"/>
  <c r="A5693" i="2"/>
  <c r="C5694" i="2"/>
  <c r="A5694" i="1"/>
  <c r="C5695" i="1"/>
  <c r="B5694" i="1"/>
  <c r="C5696" i="3" l="1"/>
  <c r="A5695" i="3"/>
  <c r="B5695" i="3"/>
  <c r="B5695" i="4"/>
  <c r="C5696" i="4"/>
  <c r="A5695" i="4"/>
  <c r="C5695" i="2"/>
  <c r="A5694" i="2"/>
  <c r="B5694" i="2"/>
  <c r="B5695" i="1"/>
  <c r="C5696" i="1"/>
  <c r="A5695" i="1"/>
  <c r="A5696" i="3" l="1"/>
  <c r="C5697" i="3"/>
  <c r="B5696" i="3"/>
  <c r="B5696" i="4"/>
  <c r="A5696" i="4"/>
  <c r="C5697" i="4"/>
  <c r="B5695" i="2"/>
  <c r="A5695" i="2"/>
  <c r="C5696" i="2"/>
  <c r="A5696" i="1"/>
  <c r="B5696" i="1"/>
  <c r="C5697" i="1"/>
  <c r="C5698" i="3" l="1"/>
  <c r="B5697" i="3"/>
  <c r="A5697" i="3"/>
  <c r="B5697" i="4"/>
  <c r="C5698" i="4"/>
  <c r="A5697" i="4"/>
  <c r="C5697" i="2"/>
  <c r="A5696" i="2"/>
  <c r="B5696" i="2"/>
  <c r="B5697" i="1"/>
  <c r="C5698" i="1"/>
  <c r="A5697" i="1"/>
  <c r="A5698" i="3" l="1"/>
  <c r="C5699" i="3"/>
  <c r="B5698" i="3"/>
  <c r="B5698" i="4"/>
  <c r="C5699" i="4"/>
  <c r="A5698" i="4"/>
  <c r="B5697" i="2"/>
  <c r="A5697" i="2"/>
  <c r="C5698" i="2"/>
  <c r="A5698" i="1"/>
  <c r="C5699" i="1"/>
  <c r="B5698" i="1"/>
  <c r="B5699" i="3" l="1"/>
  <c r="A5699" i="3"/>
  <c r="C5700" i="3"/>
  <c r="B5699" i="4"/>
  <c r="A5699" i="4"/>
  <c r="C5700" i="4"/>
  <c r="C5699" i="2"/>
  <c r="A5698" i="2"/>
  <c r="B5698" i="2"/>
  <c r="B5699" i="1"/>
  <c r="C5700" i="1"/>
  <c r="A5699" i="1"/>
  <c r="A5700" i="3" l="1"/>
  <c r="C5701" i="3"/>
  <c r="B5700" i="3"/>
  <c r="B5700" i="4"/>
  <c r="C5701" i="4"/>
  <c r="A5700" i="4"/>
  <c r="B5699" i="2"/>
  <c r="A5699" i="2"/>
  <c r="C5700" i="2"/>
  <c r="A5700" i="1"/>
  <c r="C5701" i="1"/>
  <c r="B5700" i="1"/>
  <c r="C5702" i="3" l="1"/>
  <c r="B5701" i="3"/>
  <c r="A5701" i="3"/>
  <c r="B5701" i="4"/>
  <c r="C5702" i="4"/>
  <c r="A5701" i="4"/>
  <c r="C5701" i="2"/>
  <c r="A5700" i="2"/>
  <c r="B5700" i="2"/>
  <c r="B5701" i="1"/>
  <c r="C5702" i="1"/>
  <c r="A5701" i="1"/>
  <c r="A5702" i="3" l="1"/>
  <c r="C5703" i="3"/>
  <c r="B5702" i="3"/>
  <c r="B5702" i="4"/>
  <c r="A5702" i="4"/>
  <c r="C5703" i="4"/>
  <c r="B5701" i="2"/>
  <c r="A5701" i="2"/>
  <c r="C5702" i="2"/>
  <c r="A5702" i="1"/>
  <c r="C5703" i="1"/>
  <c r="B5702" i="1"/>
  <c r="A5703" i="3" l="1"/>
  <c r="C5704" i="3"/>
  <c r="B5703" i="3"/>
  <c r="B5703" i="4"/>
  <c r="A5703" i="4"/>
  <c r="C5704" i="4"/>
  <c r="C5703" i="2"/>
  <c r="A5702" i="2"/>
  <c r="B5702" i="2"/>
  <c r="B5703" i="1"/>
  <c r="C5704" i="1"/>
  <c r="A5703" i="1"/>
  <c r="A5704" i="3" l="1"/>
  <c r="C5705" i="3"/>
  <c r="B5704" i="3"/>
  <c r="B5704" i="4"/>
  <c r="C5705" i="4"/>
  <c r="A5704" i="4"/>
  <c r="B5703" i="2"/>
  <c r="A5703" i="2"/>
  <c r="C5704" i="2"/>
  <c r="A5704" i="1"/>
  <c r="C5705" i="1"/>
  <c r="B5704" i="1"/>
  <c r="C5706" i="3" l="1"/>
  <c r="B5705" i="3"/>
  <c r="A5705" i="3"/>
  <c r="B5705" i="4"/>
  <c r="A5705" i="4"/>
  <c r="C5706" i="4"/>
  <c r="C5705" i="2"/>
  <c r="A5704" i="2"/>
  <c r="B5704" i="2"/>
  <c r="B5705" i="1"/>
  <c r="C5706" i="1"/>
  <c r="A5705" i="1"/>
  <c r="A5706" i="3" l="1"/>
  <c r="C5707" i="3"/>
  <c r="B5706" i="3"/>
  <c r="B5706" i="4"/>
  <c r="A5706" i="4"/>
  <c r="C5707" i="4"/>
  <c r="B5705" i="2"/>
  <c r="A5705" i="2"/>
  <c r="C5706" i="2"/>
  <c r="A5706" i="1"/>
  <c r="C5707" i="1"/>
  <c r="B5706" i="1"/>
  <c r="B5707" i="3" l="1"/>
  <c r="A5707" i="3"/>
  <c r="C5708" i="3"/>
  <c r="B5707" i="4"/>
  <c r="C5708" i="4"/>
  <c r="A5707" i="4"/>
  <c r="C5707" i="2"/>
  <c r="A5706" i="2"/>
  <c r="B5706" i="2"/>
  <c r="B5707" i="1"/>
  <c r="C5708" i="1"/>
  <c r="A5707" i="1"/>
  <c r="A5708" i="3" l="1"/>
  <c r="C5709" i="3"/>
  <c r="B5708" i="3"/>
  <c r="B5708" i="4"/>
  <c r="A5708" i="4"/>
  <c r="C5709" i="4"/>
  <c r="B5707" i="2"/>
  <c r="A5707" i="2"/>
  <c r="C5708" i="2"/>
  <c r="A5708" i="1"/>
  <c r="B5708" i="1"/>
  <c r="C5709" i="1"/>
  <c r="B5709" i="3" l="1"/>
  <c r="A5709" i="3"/>
  <c r="C5710" i="3"/>
  <c r="B5709" i="4"/>
  <c r="A5709" i="4"/>
  <c r="C5710" i="4"/>
  <c r="C5709" i="2"/>
  <c r="A5708" i="2"/>
  <c r="B5708" i="2"/>
  <c r="B5709" i="1"/>
  <c r="C5710" i="1"/>
  <c r="A5709" i="1"/>
  <c r="A5710" i="3" l="1"/>
  <c r="C5711" i="3"/>
  <c r="B5710" i="3"/>
  <c r="B5710" i="4"/>
  <c r="C5711" i="4"/>
  <c r="A5710" i="4"/>
  <c r="B5709" i="2"/>
  <c r="A5709" i="2"/>
  <c r="C5710" i="2"/>
  <c r="A5710" i="1"/>
  <c r="C5711" i="1"/>
  <c r="B5710" i="1"/>
  <c r="C5712" i="3" l="1"/>
  <c r="A5711" i="3"/>
  <c r="B5711" i="3"/>
  <c r="B5711" i="4"/>
  <c r="C5712" i="4"/>
  <c r="A5711" i="4"/>
  <c r="C5711" i="2"/>
  <c r="A5710" i="2"/>
  <c r="B5710" i="2"/>
  <c r="B5711" i="1"/>
  <c r="C5712" i="1"/>
  <c r="A5711" i="1"/>
  <c r="A5712" i="3" l="1"/>
  <c r="C5713" i="3"/>
  <c r="B5712" i="3"/>
  <c r="B5712" i="4"/>
  <c r="A5712" i="4"/>
  <c r="C5713" i="4"/>
  <c r="B5711" i="2"/>
  <c r="A5711" i="2"/>
  <c r="C5712" i="2"/>
  <c r="A5712" i="1"/>
  <c r="C5713" i="1"/>
  <c r="B5712" i="1"/>
  <c r="C5714" i="3" l="1"/>
  <c r="B5713" i="3"/>
  <c r="A5713" i="3"/>
  <c r="B5713" i="4"/>
  <c r="C5714" i="4"/>
  <c r="A5713" i="4"/>
  <c r="C5713" i="2"/>
  <c r="A5712" i="2"/>
  <c r="B5712" i="2"/>
  <c r="B5713" i="1"/>
  <c r="C5714" i="1"/>
  <c r="A5713" i="1"/>
  <c r="A5714" i="3" l="1"/>
  <c r="C5715" i="3"/>
  <c r="B5714" i="3"/>
  <c r="B5714" i="4"/>
  <c r="C5715" i="4"/>
  <c r="A5714" i="4"/>
  <c r="B5713" i="2"/>
  <c r="A5713" i="2"/>
  <c r="C5714" i="2"/>
  <c r="A5714" i="1"/>
  <c r="C5715" i="1"/>
  <c r="B5714" i="1"/>
  <c r="B5715" i="3" l="1"/>
  <c r="A5715" i="3"/>
  <c r="C5716" i="3"/>
  <c r="B5715" i="4"/>
  <c r="A5715" i="4"/>
  <c r="C5716" i="4"/>
  <c r="C5715" i="2"/>
  <c r="A5714" i="2"/>
  <c r="B5714" i="2"/>
  <c r="B5715" i="1"/>
  <c r="C5716" i="1"/>
  <c r="A5715" i="1"/>
  <c r="A5716" i="3" l="1"/>
  <c r="C5717" i="3"/>
  <c r="B5716" i="3"/>
  <c r="B5716" i="4"/>
  <c r="C5717" i="4"/>
  <c r="A5716" i="4"/>
  <c r="B5715" i="2"/>
  <c r="A5715" i="2"/>
  <c r="C5716" i="2"/>
  <c r="A5716" i="1"/>
  <c r="C5717" i="1"/>
  <c r="B5716" i="1"/>
  <c r="C5718" i="3" l="1"/>
  <c r="B5717" i="3"/>
  <c r="A5717" i="3"/>
  <c r="B5717" i="4"/>
  <c r="C5718" i="4"/>
  <c r="A5717" i="4"/>
  <c r="C5717" i="2"/>
  <c r="A5716" i="2"/>
  <c r="B5716" i="2"/>
  <c r="B5717" i="1"/>
  <c r="C5718" i="1"/>
  <c r="A5717" i="1"/>
  <c r="A5718" i="3" l="1"/>
  <c r="C5719" i="3"/>
  <c r="B5718" i="3"/>
  <c r="B5718" i="4"/>
  <c r="A5718" i="4"/>
  <c r="C5719" i="4"/>
  <c r="B5717" i="2"/>
  <c r="A5717" i="2"/>
  <c r="C5718" i="2"/>
  <c r="A5718" i="1"/>
  <c r="C5719" i="1"/>
  <c r="B5718" i="1"/>
  <c r="A5719" i="3" l="1"/>
  <c r="C5720" i="3"/>
  <c r="B5719" i="3"/>
  <c r="B5719" i="4"/>
  <c r="C5720" i="4"/>
  <c r="A5719" i="4"/>
  <c r="C5719" i="2"/>
  <c r="A5718" i="2"/>
  <c r="B5718" i="2"/>
  <c r="B5719" i="1"/>
  <c r="C5720" i="1"/>
  <c r="A5719" i="1"/>
  <c r="A5720" i="3" l="1"/>
  <c r="C5721" i="3"/>
  <c r="B5720" i="3"/>
  <c r="B5720" i="4"/>
  <c r="C5721" i="4"/>
  <c r="A5720" i="4"/>
  <c r="B5719" i="2"/>
  <c r="A5719" i="2"/>
  <c r="C5720" i="2"/>
  <c r="A5720" i="1"/>
  <c r="C5721" i="1"/>
  <c r="B5720" i="1"/>
  <c r="C5722" i="3" l="1"/>
  <c r="B5721" i="3"/>
  <c r="A5721" i="3"/>
  <c r="B5721" i="4"/>
  <c r="A5721" i="4"/>
  <c r="C5722" i="4"/>
  <c r="C5721" i="2"/>
  <c r="A5720" i="2"/>
  <c r="B5720" i="2"/>
  <c r="B5721" i="1"/>
  <c r="C5722" i="1"/>
  <c r="A5721" i="1"/>
  <c r="A5722" i="3" l="1"/>
  <c r="C5723" i="3"/>
  <c r="B5722" i="3"/>
  <c r="B5722" i="4"/>
  <c r="A5722" i="4"/>
  <c r="C5723" i="4"/>
  <c r="B5721" i="2"/>
  <c r="A5721" i="2"/>
  <c r="C5722" i="2"/>
  <c r="A5722" i="1"/>
  <c r="C5723" i="1"/>
  <c r="B5722" i="1"/>
  <c r="B5723" i="3" l="1"/>
  <c r="A5723" i="3"/>
  <c r="C5724" i="3"/>
  <c r="B5723" i="4"/>
  <c r="C5724" i="4"/>
  <c r="A5723" i="4"/>
  <c r="C5723" i="2"/>
  <c r="A5722" i="2"/>
  <c r="B5722" i="2"/>
  <c r="B5723" i="1"/>
  <c r="C5724" i="1"/>
  <c r="A5723" i="1"/>
  <c r="A5724" i="3" l="1"/>
  <c r="C5725" i="3"/>
  <c r="B5724" i="3"/>
  <c r="B5724" i="4"/>
  <c r="A5724" i="4"/>
  <c r="C5725" i="4"/>
  <c r="B5723" i="2"/>
  <c r="A5723" i="2"/>
  <c r="C5724" i="2"/>
  <c r="A5724" i="1"/>
  <c r="C5725" i="1"/>
  <c r="B5724" i="1"/>
  <c r="B5725" i="3" l="1"/>
  <c r="A5725" i="3"/>
  <c r="C5726" i="3"/>
  <c r="B5725" i="4"/>
  <c r="A5725" i="4"/>
  <c r="C5726" i="4"/>
  <c r="C5725" i="2"/>
  <c r="A5724" i="2"/>
  <c r="B5724" i="2"/>
  <c r="B5725" i="1"/>
  <c r="C5726" i="1"/>
  <c r="A5725" i="1"/>
  <c r="A5726" i="3" l="1"/>
  <c r="C5727" i="3"/>
  <c r="B5726" i="3"/>
  <c r="B5726" i="4"/>
  <c r="C5727" i="4"/>
  <c r="A5726" i="4"/>
  <c r="B5725" i="2"/>
  <c r="A5725" i="2"/>
  <c r="C5726" i="2"/>
  <c r="A5726" i="1"/>
  <c r="C5727" i="1"/>
  <c r="B5726" i="1"/>
  <c r="C5728" i="3" l="1"/>
  <c r="A5727" i="3"/>
  <c r="B5727" i="3"/>
  <c r="B5727" i="4"/>
  <c r="C5728" i="4"/>
  <c r="A5727" i="4"/>
  <c r="C5727" i="2"/>
  <c r="A5726" i="2"/>
  <c r="B5726" i="2"/>
  <c r="B5727" i="1"/>
  <c r="C5728" i="1"/>
  <c r="A5727" i="1"/>
  <c r="A5728" i="3" l="1"/>
  <c r="C5729" i="3"/>
  <c r="B5728" i="3"/>
  <c r="B5728" i="4"/>
  <c r="A5728" i="4"/>
  <c r="C5729" i="4"/>
  <c r="B5727" i="2"/>
  <c r="A5727" i="2"/>
  <c r="C5728" i="2"/>
  <c r="A5728" i="1"/>
  <c r="B5728" i="1"/>
  <c r="C5729" i="1"/>
  <c r="C5730" i="3" l="1"/>
  <c r="B5729" i="3"/>
  <c r="A5729" i="3"/>
  <c r="B5729" i="4"/>
  <c r="C5730" i="4"/>
  <c r="A5729" i="4"/>
  <c r="C5729" i="2"/>
  <c r="A5728" i="2"/>
  <c r="B5728" i="2"/>
  <c r="B5729" i="1"/>
  <c r="C5730" i="1"/>
  <c r="A5729" i="1"/>
  <c r="A5730" i="3" l="1"/>
  <c r="C5731" i="3"/>
  <c r="B5730" i="3"/>
  <c r="B5730" i="4"/>
  <c r="C5731" i="4"/>
  <c r="A5730" i="4"/>
  <c r="B5729" i="2"/>
  <c r="A5729" i="2"/>
  <c r="C5730" i="2"/>
  <c r="A5730" i="1"/>
  <c r="C5731" i="1"/>
  <c r="B5730" i="1"/>
  <c r="B5731" i="3" l="1"/>
  <c r="A5731" i="3"/>
  <c r="C5732" i="3"/>
  <c r="B5731" i="4"/>
  <c r="A5731" i="4"/>
  <c r="C5732" i="4"/>
  <c r="C5731" i="2"/>
  <c r="A5730" i="2"/>
  <c r="B5730" i="2"/>
  <c r="B5731" i="1"/>
  <c r="C5732" i="1"/>
  <c r="A5731" i="1"/>
  <c r="A5732" i="3" l="1"/>
  <c r="C5733" i="3"/>
  <c r="B5732" i="3"/>
  <c r="B5732" i="4"/>
  <c r="C5733" i="4"/>
  <c r="A5732" i="4"/>
  <c r="B5731" i="2"/>
  <c r="A5731" i="2"/>
  <c r="C5732" i="2"/>
  <c r="A5732" i="1"/>
  <c r="C5733" i="1"/>
  <c r="B5732" i="1"/>
  <c r="C5734" i="3" l="1"/>
  <c r="B5733" i="3"/>
  <c r="A5733" i="3"/>
  <c r="B5733" i="4"/>
  <c r="C5734" i="4"/>
  <c r="A5733" i="4"/>
  <c r="C5733" i="2"/>
  <c r="A5732" i="2"/>
  <c r="B5732" i="2"/>
  <c r="B5733" i="1"/>
  <c r="C5734" i="1"/>
  <c r="A5733" i="1"/>
  <c r="A5734" i="3" l="1"/>
  <c r="C5735" i="3"/>
  <c r="B5734" i="3"/>
  <c r="B5734" i="4"/>
  <c r="A5734" i="4"/>
  <c r="C5735" i="4"/>
  <c r="B5733" i="2"/>
  <c r="A5733" i="2"/>
  <c r="C5734" i="2"/>
  <c r="A5734" i="1"/>
  <c r="C5735" i="1"/>
  <c r="B5734" i="1"/>
  <c r="A5735" i="3" l="1"/>
  <c r="C5736" i="3"/>
  <c r="B5735" i="3"/>
  <c r="B5735" i="4"/>
  <c r="C5736" i="4"/>
  <c r="A5735" i="4"/>
  <c r="C5735" i="2"/>
  <c r="A5734" i="2"/>
  <c r="B5734" i="2"/>
  <c r="B5735" i="1"/>
  <c r="C5736" i="1"/>
  <c r="A5735" i="1"/>
  <c r="A5736" i="3" l="1"/>
  <c r="C5737" i="3"/>
  <c r="B5736" i="3"/>
  <c r="B5736" i="4"/>
  <c r="C5737" i="4"/>
  <c r="A5736" i="4"/>
  <c r="B5735" i="2"/>
  <c r="A5735" i="2"/>
  <c r="C5736" i="2"/>
  <c r="A5736" i="1"/>
  <c r="C5737" i="1"/>
  <c r="B5736" i="1"/>
  <c r="C5738" i="3" l="1"/>
  <c r="B5737" i="3"/>
  <c r="A5737" i="3"/>
  <c r="B5737" i="4"/>
  <c r="A5737" i="4"/>
  <c r="C5738" i="4"/>
  <c r="C5737" i="2"/>
  <c r="A5736" i="2"/>
  <c r="B5736" i="2"/>
  <c r="B5737" i="1"/>
  <c r="C5738" i="1"/>
  <c r="A5737" i="1"/>
  <c r="A5738" i="3" l="1"/>
  <c r="C5739" i="3"/>
  <c r="B5738" i="3"/>
  <c r="B5738" i="4"/>
  <c r="A5738" i="4"/>
  <c r="C5739" i="4"/>
  <c r="B5737" i="2"/>
  <c r="A5737" i="2"/>
  <c r="C5738" i="2"/>
  <c r="A5738" i="1"/>
  <c r="C5739" i="1"/>
  <c r="B5738" i="1"/>
  <c r="B5739" i="3" l="1"/>
  <c r="A5739" i="3"/>
  <c r="C5740" i="3"/>
  <c r="B5739" i="4"/>
  <c r="C5740" i="4"/>
  <c r="A5739" i="4"/>
  <c r="C5739" i="2"/>
  <c r="A5738" i="2"/>
  <c r="B5738" i="2"/>
  <c r="B5739" i="1"/>
  <c r="C5740" i="1"/>
  <c r="A5739" i="1"/>
  <c r="A5740" i="3" l="1"/>
  <c r="C5741" i="3"/>
  <c r="B5740" i="3"/>
  <c r="B5740" i="4"/>
  <c r="A5740" i="4"/>
  <c r="C5741" i="4"/>
  <c r="B5739" i="2"/>
  <c r="A5739" i="2"/>
  <c r="C5740" i="2"/>
  <c r="A5740" i="1"/>
  <c r="B5740" i="1"/>
  <c r="C5741" i="1"/>
  <c r="B5741" i="3" l="1"/>
  <c r="A5741" i="3"/>
  <c r="C5742" i="3"/>
  <c r="B5741" i="4"/>
  <c r="A5741" i="4"/>
  <c r="C5742" i="4"/>
  <c r="C5741" i="2"/>
  <c r="A5740" i="2"/>
  <c r="B5740" i="2"/>
  <c r="B5741" i="1"/>
  <c r="C5742" i="1"/>
  <c r="A5741" i="1"/>
  <c r="A5742" i="3" l="1"/>
  <c r="C5743" i="3"/>
  <c r="B5742" i="3"/>
  <c r="B5742" i="4"/>
  <c r="C5743" i="4"/>
  <c r="A5742" i="4"/>
  <c r="B5741" i="2"/>
  <c r="A5741" i="2"/>
  <c r="C5742" i="2"/>
  <c r="A5742" i="1"/>
  <c r="C5743" i="1"/>
  <c r="B5742" i="1"/>
  <c r="C5744" i="3" l="1"/>
  <c r="A5743" i="3"/>
  <c r="B5743" i="3"/>
  <c r="B5743" i="4"/>
  <c r="C5744" i="4"/>
  <c r="A5743" i="4"/>
  <c r="C5743" i="2"/>
  <c r="A5742" i="2"/>
  <c r="B5742" i="2"/>
  <c r="B5743" i="1"/>
  <c r="C5744" i="1"/>
  <c r="A5743" i="1"/>
  <c r="A5744" i="3" l="1"/>
  <c r="C5745" i="3"/>
  <c r="B5744" i="3"/>
  <c r="B5744" i="4"/>
  <c r="A5744" i="4"/>
  <c r="C5745" i="4"/>
  <c r="B5743" i="2"/>
  <c r="A5743" i="2"/>
  <c r="C5744" i="2"/>
  <c r="A5744" i="1"/>
  <c r="C5745" i="1"/>
  <c r="B5744" i="1"/>
  <c r="C5746" i="3" l="1"/>
  <c r="B5745" i="3"/>
  <c r="A5745" i="3"/>
  <c r="B5745" i="4"/>
  <c r="C5746" i="4"/>
  <c r="A5745" i="4"/>
  <c r="C5745" i="2"/>
  <c r="A5744" i="2"/>
  <c r="B5744" i="2"/>
  <c r="B5745" i="1"/>
  <c r="C5746" i="1"/>
  <c r="A5745" i="1"/>
  <c r="A5746" i="3" l="1"/>
  <c r="C5747" i="3"/>
  <c r="B5746" i="3"/>
  <c r="B5746" i="4"/>
  <c r="C5747" i="4"/>
  <c r="A5746" i="4"/>
  <c r="B5745" i="2"/>
  <c r="A5745" i="2"/>
  <c r="C5746" i="2"/>
  <c r="A5746" i="1"/>
  <c r="C5747" i="1"/>
  <c r="B5746" i="1"/>
  <c r="B5747" i="3" l="1"/>
  <c r="A5747" i="3"/>
  <c r="C5748" i="3"/>
  <c r="B5747" i="4"/>
  <c r="A5747" i="4"/>
  <c r="C5748" i="4"/>
  <c r="C5747" i="2"/>
  <c r="A5746" i="2"/>
  <c r="B5746" i="2"/>
  <c r="B5747" i="1"/>
  <c r="C5748" i="1"/>
  <c r="A5747" i="1"/>
  <c r="A5748" i="3" l="1"/>
  <c r="C5749" i="3"/>
  <c r="B5748" i="3"/>
  <c r="B5748" i="4"/>
  <c r="C5749" i="4"/>
  <c r="A5748" i="4"/>
  <c r="B5747" i="2"/>
  <c r="A5747" i="2"/>
  <c r="C5748" i="2"/>
  <c r="A5748" i="1"/>
  <c r="C5749" i="1"/>
  <c r="B5748" i="1"/>
  <c r="C5750" i="3" l="1"/>
  <c r="B5749" i="3"/>
  <c r="A5749" i="3"/>
  <c r="B5749" i="4"/>
  <c r="C5750" i="4"/>
  <c r="A5749" i="4"/>
  <c r="C5749" i="2"/>
  <c r="A5748" i="2"/>
  <c r="B5748" i="2"/>
  <c r="B5749" i="1"/>
  <c r="C5750" i="1"/>
  <c r="A5749" i="1"/>
  <c r="A5750" i="3" l="1"/>
  <c r="C5751" i="3"/>
  <c r="B5750" i="3"/>
  <c r="B5750" i="4"/>
  <c r="A5750" i="4"/>
  <c r="C5751" i="4"/>
  <c r="B5749" i="2"/>
  <c r="A5749" i="2"/>
  <c r="C5750" i="2"/>
  <c r="A5750" i="1"/>
  <c r="C5751" i="1"/>
  <c r="B5750" i="1"/>
  <c r="A5751" i="3" l="1"/>
  <c r="C5752" i="3"/>
  <c r="B5751" i="3"/>
  <c r="B5751" i="4"/>
  <c r="C5752" i="4"/>
  <c r="A5751" i="4"/>
  <c r="C5751" i="2"/>
  <c r="A5750" i="2"/>
  <c r="B5750" i="2"/>
  <c r="B5751" i="1"/>
  <c r="C5752" i="1"/>
  <c r="A5751" i="1"/>
  <c r="A5752" i="3" l="1"/>
  <c r="C5753" i="3"/>
  <c r="B5752" i="3"/>
  <c r="B5752" i="4"/>
  <c r="C5753" i="4"/>
  <c r="A5752" i="4"/>
  <c r="B5751" i="2"/>
  <c r="A5751" i="2"/>
  <c r="C5752" i="2"/>
  <c r="A5752" i="1"/>
  <c r="C5753" i="1"/>
  <c r="B5752" i="1"/>
  <c r="C5754" i="3" l="1"/>
  <c r="B5753" i="3"/>
  <c r="A5753" i="3"/>
  <c r="B5753" i="4"/>
  <c r="A5753" i="4"/>
  <c r="C5754" i="4"/>
  <c r="C5753" i="2"/>
  <c r="A5752" i="2"/>
  <c r="B5752" i="2"/>
  <c r="B5753" i="1"/>
  <c r="C5754" i="1"/>
  <c r="A5753" i="1"/>
  <c r="A5754" i="3" l="1"/>
  <c r="C5755" i="3"/>
  <c r="B5754" i="3"/>
  <c r="B5754" i="4"/>
  <c r="A5754" i="4"/>
  <c r="C5755" i="4"/>
  <c r="B5753" i="2"/>
  <c r="A5753" i="2"/>
  <c r="C5754" i="2"/>
  <c r="A5754" i="1"/>
  <c r="C5755" i="1"/>
  <c r="B5754" i="1"/>
  <c r="B5755" i="3" l="1"/>
  <c r="A5755" i="3"/>
  <c r="C5756" i="3"/>
  <c r="B5755" i="4"/>
  <c r="C5756" i="4"/>
  <c r="A5755" i="4"/>
  <c r="C5755" i="2"/>
  <c r="A5754" i="2"/>
  <c r="B5754" i="2"/>
  <c r="B5755" i="1"/>
  <c r="C5756" i="1"/>
  <c r="A5755" i="1"/>
  <c r="A5756" i="3" l="1"/>
  <c r="C5757" i="3"/>
  <c r="B5756" i="3"/>
  <c r="B5756" i="4"/>
  <c r="A5756" i="4"/>
  <c r="C5757" i="4"/>
  <c r="C5756" i="2"/>
  <c r="B5755" i="2"/>
  <c r="A5755" i="2"/>
  <c r="A5756" i="1"/>
  <c r="B5756" i="1"/>
  <c r="C5757" i="1"/>
  <c r="B5757" i="3" l="1"/>
  <c r="A5757" i="3"/>
  <c r="C5758" i="3"/>
  <c r="B5757" i="4"/>
  <c r="A5757" i="4"/>
  <c r="C5758" i="4"/>
  <c r="C5757" i="2"/>
  <c r="A5756" i="2"/>
  <c r="B5756" i="2"/>
  <c r="C5758" i="1"/>
  <c r="A5757" i="1"/>
  <c r="B5757" i="1"/>
  <c r="A5758" i="3" l="1"/>
  <c r="C5759" i="3"/>
  <c r="B5758" i="3"/>
  <c r="B5758" i="4"/>
  <c r="C5759" i="4"/>
  <c r="A5758" i="4"/>
  <c r="C5758" i="2"/>
  <c r="B5757" i="2"/>
  <c r="A5757" i="2"/>
  <c r="A5758" i="1"/>
  <c r="B5758" i="1"/>
  <c r="C5759" i="1"/>
  <c r="C5760" i="3" l="1"/>
  <c r="A5759" i="3"/>
  <c r="B5759" i="3"/>
  <c r="B5759" i="4"/>
  <c r="C5760" i="4"/>
  <c r="A5759" i="4"/>
  <c r="B5758" i="2"/>
  <c r="A5758" i="2"/>
  <c r="C5759" i="2"/>
  <c r="C5760" i="1"/>
  <c r="B5759" i="1"/>
  <c r="A5759" i="1"/>
  <c r="A5760" i="3" l="1"/>
  <c r="C5761" i="3"/>
  <c r="B5760" i="3"/>
  <c r="B5760" i="4"/>
  <c r="A5760" i="4"/>
  <c r="C5761" i="4"/>
  <c r="C5760" i="2"/>
  <c r="A5759" i="2"/>
  <c r="B5759" i="2"/>
  <c r="A5760" i="1"/>
  <c r="C5761" i="1"/>
  <c r="B5760" i="1"/>
  <c r="C5762" i="3" l="1"/>
  <c r="B5761" i="3"/>
  <c r="A5761" i="3"/>
  <c r="B5761" i="4"/>
  <c r="C5762" i="4"/>
  <c r="A5761" i="4"/>
  <c r="B5760" i="2"/>
  <c r="A5760" i="2"/>
  <c r="C5761" i="2"/>
  <c r="B5761" i="1"/>
  <c r="A5761" i="1"/>
  <c r="C5762" i="1"/>
  <c r="A5762" i="3" l="1"/>
  <c r="C5763" i="3"/>
  <c r="B5762" i="3"/>
  <c r="B5762" i="4"/>
  <c r="C5763" i="4"/>
  <c r="A5762" i="4"/>
  <c r="C5762" i="2"/>
  <c r="B5761" i="2"/>
  <c r="A5761" i="2"/>
  <c r="A5762" i="1"/>
  <c r="B5762" i="1"/>
  <c r="C5763" i="1"/>
  <c r="B5763" i="3" l="1"/>
  <c r="A5763" i="3"/>
  <c r="C5764" i="3"/>
  <c r="B5763" i="4"/>
  <c r="A5763" i="4"/>
  <c r="C5764" i="4"/>
  <c r="C5763" i="2"/>
  <c r="B5762" i="2"/>
  <c r="A5762" i="2"/>
  <c r="A5763" i="1"/>
  <c r="C5764" i="1"/>
  <c r="B5763" i="1"/>
  <c r="A5764" i="3" l="1"/>
  <c r="C5765" i="3"/>
  <c r="B5764" i="3"/>
  <c r="B5764" i="4"/>
  <c r="C5765" i="4"/>
  <c r="A5764" i="4"/>
  <c r="C5764" i="2"/>
  <c r="B5763" i="2"/>
  <c r="A5763" i="2"/>
  <c r="A5764" i="1"/>
  <c r="C5765" i="1"/>
  <c r="B5764" i="1"/>
  <c r="C5766" i="3" l="1"/>
  <c r="B5765" i="3"/>
  <c r="A5765" i="3"/>
  <c r="B5765" i="4"/>
  <c r="C5766" i="4"/>
  <c r="A5765" i="4"/>
  <c r="C5765" i="2"/>
  <c r="A5764" i="2"/>
  <c r="B5764" i="2"/>
  <c r="B5765" i="1"/>
  <c r="A5765" i="1"/>
  <c r="C5766" i="1"/>
  <c r="A5766" i="3" l="1"/>
  <c r="C5767" i="3"/>
  <c r="B5766" i="3"/>
  <c r="B5766" i="4"/>
  <c r="A5766" i="4"/>
  <c r="C5767" i="4"/>
  <c r="C5766" i="2"/>
  <c r="B5765" i="2"/>
  <c r="A5765" i="2"/>
  <c r="A5766" i="1"/>
  <c r="C5767" i="1"/>
  <c r="B5766" i="1"/>
  <c r="A5767" i="3" l="1"/>
  <c r="C5768" i="3"/>
  <c r="B5767" i="3"/>
  <c r="B5767" i="4"/>
  <c r="C5768" i="4"/>
  <c r="A5767" i="4"/>
  <c r="B5766" i="2"/>
  <c r="A5766" i="2"/>
  <c r="C5767" i="2"/>
  <c r="B5767" i="1"/>
  <c r="C5768" i="1"/>
  <c r="A5767" i="1"/>
  <c r="A5768" i="3" l="1"/>
  <c r="C5769" i="3"/>
  <c r="B5768" i="3"/>
  <c r="B5768" i="4"/>
  <c r="C5769" i="4"/>
  <c r="A5768" i="4"/>
  <c r="C5768" i="2"/>
  <c r="A5767" i="2"/>
  <c r="B5767" i="2"/>
  <c r="A5768" i="1"/>
  <c r="C5769" i="1"/>
  <c r="B5768" i="1"/>
  <c r="C5770" i="3" l="1"/>
  <c r="B5769" i="3"/>
  <c r="A5769" i="3"/>
  <c r="B5769" i="4"/>
  <c r="A5769" i="4"/>
  <c r="C5770" i="4"/>
  <c r="B5768" i="2"/>
  <c r="A5768" i="2"/>
  <c r="C5769" i="2"/>
  <c r="A5769" i="1"/>
  <c r="C5770" i="1"/>
  <c r="B5769" i="1"/>
  <c r="A5770" i="3" l="1"/>
  <c r="C5771" i="3"/>
  <c r="B5770" i="3"/>
  <c r="B5770" i="4"/>
  <c r="A5770" i="4"/>
  <c r="C5771" i="4"/>
  <c r="C5770" i="2"/>
  <c r="B5769" i="2"/>
  <c r="A5769" i="2"/>
  <c r="A5770" i="1"/>
  <c r="C5771" i="1"/>
  <c r="B5770" i="1"/>
  <c r="B5771" i="3" l="1"/>
  <c r="A5771" i="3"/>
  <c r="C5772" i="3"/>
  <c r="B5771" i="4"/>
  <c r="C5772" i="4"/>
  <c r="A5771" i="4"/>
  <c r="C5771" i="2"/>
  <c r="B5770" i="2"/>
  <c r="A5770" i="2"/>
  <c r="B5771" i="1"/>
  <c r="C5772" i="1"/>
  <c r="A5771" i="1"/>
  <c r="A5772" i="3" l="1"/>
  <c r="C5773" i="3"/>
  <c r="B5772" i="3"/>
  <c r="B5772" i="4"/>
  <c r="A5772" i="4"/>
  <c r="C5773" i="4"/>
  <c r="C5772" i="2"/>
  <c r="B5771" i="2"/>
  <c r="A5771" i="2"/>
  <c r="A5772" i="1"/>
  <c r="B5772" i="1"/>
  <c r="C5773" i="1"/>
  <c r="B5773" i="3" l="1"/>
  <c r="A5773" i="3"/>
  <c r="C5774" i="3"/>
  <c r="B5773" i="4"/>
  <c r="A5773" i="4"/>
  <c r="C5774" i="4"/>
  <c r="C5773" i="2"/>
  <c r="A5772" i="2"/>
  <c r="B5772" i="2"/>
  <c r="C5774" i="1"/>
  <c r="A5773" i="1"/>
  <c r="B5773" i="1"/>
  <c r="A5774" i="3" l="1"/>
  <c r="C5775" i="3"/>
  <c r="B5774" i="3"/>
  <c r="B5774" i="4"/>
  <c r="C5775" i="4"/>
  <c r="A5774" i="4"/>
  <c r="C5774" i="2"/>
  <c r="B5773" i="2"/>
  <c r="A5773" i="2"/>
  <c r="A5774" i="1"/>
  <c r="B5774" i="1"/>
  <c r="C5775" i="1"/>
  <c r="C5776" i="3" l="1"/>
  <c r="A5775" i="3"/>
  <c r="B5775" i="3"/>
  <c r="B5775" i="4"/>
  <c r="C5776" i="4"/>
  <c r="A5775" i="4"/>
  <c r="B5774" i="2"/>
  <c r="A5774" i="2"/>
  <c r="C5775" i="2"/>
  <c r="C5776" i="1"/>
  <c r="B5775" i="1"/>
  <c r="A5775" i="1"/>
  <c r="A5776" i="3" l="1"/>
  <c r="C5777" i="3"/>
  <c r="B5776" i="3"/>
  <c r="B5776" i="4"/>
  <c r="A5776" i="4"/>
  <c r="C5777" i="4"/>
  <c r="C5776" i="2"/>
  <c r="A5775" i="2"/>
  <c r="B5775" i="2"/>
  <c r="A5776" i="1"/>
  <c r="C5777" i="1"/>
  <c r="B5776" i="1"/>
  <c r="C5778" i="3" l="1"/>
  <c r="B5777" i="3"/>
  <c r="A5777" i="3"/>
  <c r="B5777" i="4"/>
  <c r="C5778" i="4"/>
  <c r="A5777" i="4"/>
  <c r="B5776" i="2"/>
  <c r="A5776" i="2"/>
  <c r="C5777" i="2"/>
  <c r="C5778" i="1"/>
  <c r="B5777" i="1"/>
  <c r="A5777" i="1"/>
  <c r="A5778" i="3" l="1"/>
  <c r="C5779" i="3"/>
  <c r="B5778" i="3"/>
  <c r="B5778" i="4"/>
  <c r="C5779" i="4"/>
  <c r="A5778" i="4"/>
  <c r="C5778" i="2"/>
  <c r="B5777" i="2"/>
  <c r="A5777" i="2"/>
  <c r="A5778" i="1"/>
  <c r="B5778" i="1"/>
  <c r="C5779" i="1"/>
  <c r="B5779" i="3" l="1"/>
  <c r="A5779" i="3"/>
  <c r="C5780" i="3"/>
  <c r="B5779" i="4"/>
  <c r="A5779" i="4"/>
  <c r="C5780" i="4"/>
  <c r="C5779" i="2"/>
  <c r="B5778" i="2"/>
  <c r="A5778" i="2"/>
  <c r="A5779" i="1"/>
  <c r="C5780" i="1"/>
  <c r="B5779" i="1"/>
  <c r="A5780" i="3" l="1"/>
  <c r="C5781" i="3"/>
  <c r="B5780" i="3"/>
  <c r="B5780" i="4"/>
  <c r="C5781" i="4"/>
  <c r="A5780" i="4"/>
  <c r="C5780" i="2"/>
  <c r="B5779" i="2"/>
  <c r="A5779" i="2"/>
  <c r="A5780" i="1"/>
  <c r="C5781" i="1"/>
  <c r="B5780" i="1"/>
  <c r="C5782" i="3" l="1"/>
  <c r="B5781" i="3"/>
  <c r="A5781" i="3"/>
  <c r="B5781" i="4"/>
  <c r="C5782" i="4"/>
  <c r="A5781" i="4"/>
  <c r="C5781" i="2"/>
  <c r="A5780" i="2"/>
  <c r="B5780" i="2"/>
  <c r="B5781" i="1"/>
  <c r="A5781" i="1"/>
  <c r="C5782" i="1"/>
  <c r="A5782" i="3" l="1"/>
  <c r="C5783" i="3"/>
  <c r="B5782" i="3"/>
  <c r="B5782" i="4"/>
  <c r="A5782" i="4"/>
  <c r="C5783" i="4"/>
  <c r="C5782" i="2"/>
  <c r="B5781" i="2"/>
  <c r="A5781" i="2"/>
  <c r="A5782" i="1"/>
  <c r="C5783" i="1"/>
  <c r="B5782" i="1"/>
  <c r="A5783" i="3" l="1"/>
  <c r="C5784" i="3"/>
  <c r="B5783" i="3"/>
  <c r="B5783" i="4"/>
  <c r="C5784" i="4"/>
  <c r="A5783" i="4"/>
  <c r="B5782" i="2"/>
  <c r="A5782" i="2"/>
  <c r="C5783" i="2"/>
  <c r="B5783" i="1"/>
  <c r="C5784" i="1"/>
  <c r="A5783" i="1"/>
  <c r="A5784" i="3" l="1"/>
  <c r="C5785" i="3"/>
  <c r="B5784" i="3"/>
  <c r="B5784" i="4"/>
  <c r="C5785" i="4"/>
  <c r="A5784" i="4"/>
  <c r="C5784" i="2"/>
  <c r="A5783" i="2"/>
  <c r="B5783" i="2"/>
  <c r="A5784" i="1"/>
  <c r="C5785" i="1"/>
  <c r="B5784" i="1"/>
  <c r="C5786" i="3" l="1"/>
  <c r="B5785" i="3"/>
  <c r="A5785" i="3"/>
  <c r="B5785" i="4"/>
  <c r="A5785" i="4"/>
  <c r="C5786" i="4"/>
  <c r="B5784" i="2"/>
  <c r="A5784" i="2"/>
  <c r="C5785" i="2"/>
  <c r="A5785" i="1"/>
  <c r="C5786" i="1"/>
  <c r="B5785" i="1"/>
  <c r="A5786" i="3" l="1"/>
  <c r="C5787" i="3"/>
  <c r="B5786" i="3"/>
  <c r="B5786" i="4"/>
  <c r="A5786" i="4"/>
  <c r="C5787" i="4"/>
  <c r="C5786" i="2"/>
  <c r="B5785" i="2"/>
  <c r="A5785" i="2"/>
  <c r="A5786" i="1"/>
  <c r="C5787" i="1"/>
  <c r="B5786" i="1"/>
  <c r="B5787" i="3" l="1"/>
  <c r="A5787" i="3"/>
  <c r="C5788" i="3"/>
  <c r="B5787" i="4"/>
  <c r="C5788" i="4"/>
  <c r="A5787" i="4"/>
  <c r="C5787" i="2"/>
  <c r="B5786" i="2"/>
  <c r="A5786" i="2"/>
  <c r="B5787" i="1"/>
  <c r="C5788" i="1"/>
  <c r="A5787" i="1"/>
  <c r="A5788" i="3" l="1"/>
  <c r="C5789" i="3"/>
  <c r="B5788" i="3"/>
  <c r="B5788" i="4"/>
  <c r="A5788" i="4"/>
  <c r="C5789" i="4"/>
  <c r="C5788" i="2"/>
  <c r="B5787" i="2"/>
  <c r="A5787" i="2"/>
  <c r="A5788" i="1"/>
  <c r="B5788" i="1"/>
  <c r="C5789" i="1"/>
  <c r="B5789" i="3" l="1"/>
  <c r="A5789" i="3"/>
  <c r="C5790" i="3"/>
  <c r="B5789" i="4"/>
  <c r="A5789" i="4"/>
  <c r="C5790" i="4"/>
  <c r="C5789" i="2"/>
  <c r="A5788" i="2"/>
  <c r="B5788" i="2"/>
  <c r="C5790" i="1"/>
  <c r="A5789" i="1"/>
  <c r="B5789" i="1"/>
  <c r="A5790" i="3" l="1"/>
  <c r="C5791" i="3"/>
  <c r="B5790" i="3"/>
  <c r="B5790" i="4"/>
  <c r="C5791" i="4"/>
  <c r="A5790" i="4"/>
  <c r="C5790" i="2"/>
  <c r="B5789" i="2"/>
  <c r="A5789" i="2"/>
  <c r="A5790" i="1"/>
  <c r="B5790" i="1"/>
  <c r="C5791" i="1"/>
  <c r="C5792" i="3" l="1"/>
  <c r="B5791" i="3"/>
  <c r="A5791" i="3"/>
  <c r="B5791" i="4"/>
  <c r="C5792" i="4"/>
  <c r="A5791" i="4"/>
  <c r="B5790" i="2"/>
  <c r="A5790" i="2"/>
  <c r="C5791" i="2"/>
  <c r="C5792" i="1"/>
  <c r="B5791" i="1"/>
  <c r="A5791" i="1"/>
  <c r="A5792" i="3" l="1"/>
  <c r="C5793" i="3"/>
  <c r="B5792" i="3"/>
  <c r="B5792" i="4"/>
  <c r="A5792" i="4"/>
  <c r="C5793" i="4"/>
  <c r="C5792" i="2"/>
  <c r="A5791" i="2"/>
  <c r="B5791" i="2"/>
  <c r="A5792" i="1"/>
  <c r="C5793" i="1"/>
  <c r="B5792" i="1"/>
  <c r="A5793" i="3" l="1"/>
  <c r="C5794" i="3"/>
  <c r="B5793" i="3"/>
  <c r="B5793" i="4"/>
  <c r="C5794" i="4"/>
  <c r="A5793" i="4"/>
  <c r="B5792" i="2"/>
  <c r="A5792" i="2"/>
  <c r="C5793" i="2"/>
  <c r="B5793" i="1"/>
  <c r="C5794" i="1"/>
  <c r="A5793" i="1"/>
  <c r="A5794" i="3" l="1"/>
  <c r="C5795" i="3"/>
  <c r="B5794" i="3"/>
  <c r="B5794" i="4"/>
  <c r="C5795" i="4"/>
  <c r="A5794" i="4"/>
  <c r="C5794" i="2"/>
  <c r="B5793" i="2"/>
  <c r="A5793" i="2"/>
  <c r="A5794" i="1"/>
  <c r="B5794" i="1"/>
  <c r="C5795" i="1"/>
  <c r="C5796" i="3" l="1"/>
  <c r="B5795" i="3"/>
  <c r="A5795" i="3"/>
  <c r="B5795" i="4"/>
  <c r="A5795" i="4"/>
  <c r="C5796" i="4"/>
  <c r="C5795" i="2"/>
  <c r="B5794" i="2"/>
  <c r="A5794" i="2"/>
  <c r="A5795" i="1"/>
  <c r="C5796" i="1"/>
  <c r="B5795" i="1"/>
  <c r="A5796" i="3" l="1"/>
  <c r="C5797" i="3"/>
  <c r="B5796" i="3"/>
  <c r="B5796" i="4"/>
  <c r="C5797" i="4"/>
  <c r="A5796" i="4"/>
  <c r="C5796" i="2"/>
  <c r="B5795" i="2"/>
  <c r="A5795" i="2"/>
  <c r="A5796" i="1"/>
  <c r="C5797" i="1"/>
  <c r="B5796" i="1"/>
  <c r="C5798" i="3" l="1"/>
  <c r="B5797" i="3"/>
  <c r="A5797" i="3"/>
  <c r="B5797" i="4"/>
  <c r="C5798" i="4"/>
  <c r="A5797" i="4"/>
  <c r="C5797" i="2"/>
  <c r="A5796" i="2"/>
  <c r="B5796" i="2"/>
  <c r="B5797" i="1"/>
  <c r="A5797" i="1"/>
  <c r="C5798" i="1"/>
  <c r="A5798" i="3" l="1"/>
  <c r="C5799" i="3"/>
  <c r="B5798" i="3"/>
  <c r="B5798" i="4"/>
  <c r="A5798" i="4"/>
  <c r="C5799" i="4"/>
  <c r="C5798" i="2"/>
  <c r="B5797" i="2"/>
  <c r="A5797" i="2"/>
  <c r="A5798" i="1"/>
  <c r="C5799" i="1"/>
  <c r="B5798" i="1"/>
  <c r="B5799" i="3" l="1"/>
  <c r="A5799" i="3"/>
  <c r="C5800" i="3"/>
  <c r="B5799" i="4"/>
  <c r="C5800" i="4"/>
  <c r="A5799" i="4"/>
  <c r="B5798" i="2"/>
  <c r="A5798" i="2"/>
  <c r="C5799" i="2"/>
  <c r="B5799" i="1"/>
  <c r="C5800" i="1"/>
  <c r="A5799" i="1"/>
  <c r="A5800" i="3" l="1"/>
  <c r="C5801" i="3"/>
  <c r="B5800" i="3"/>
  <c r="B5800" i="4"/>
  <c r="C5801" i="4"/>
  <c r="A5800" i="4"/>
  <c r="C5800" i="2"/>
  <c r="A5799" i="2"/>
  <c r="B5799" i="2"/>
  <c r="A5800" i="1"/>
  <c r="C5801" i="1"/>
  <c r="B5800" i="1"/>
  <c r="C5802" i="3" l="1"/>
  <c r="B5801" i="3"/>
  <c r="A5801" i="3"/>
  <c r="B5801" i="4"/>
  <c r="A5801" i="4"/>
  <c r="C5802" i="4"/>
  <c r="B5800" i="2"/>
  <c r="A5800" i="2"/>
  <c r="C5801" i="2"/>
  <c r="A5801" i="1"/>
  <c r="C5802" i="1"/>
  <c r="B5801" i="1"/>
  <c r="A5802" i="3" l="1"/>
  <c r="C5803" i="3"/>
  <c r="B5802" i="3"/>
  <c r="B5802" i="4"/>
  <c r="A5802" i="4"/>
  <c r="C5803" i="4"/>
  <c r="C5802" i="2"/>
  <c r="B5801" i="2"/>
  <c r="A5801" i="2"/>
  <c r="A5802" i="1"/>
  <c r="C5803" i="1"/>
  <c r="B5802" i="1"/>
  <c r="C5804" i="3" l="1"/>
  <c r="B5803" i="3"/>
  <c r="A5803" i="3"/>
  <c r="B5803" i="4"/>
  <c r="C5804" i="4"/>
  <c r="A5803" i="4"/>
  <c r="C5803" i="2"/>
  <c r="B5802" i="2"/>
  <c r="A5802" i="2"/>
  <c r="B5803" i="1"/>
  <c r="C5804" i="1"/>
  <c r="A5803" i="1"/>
  <c r="A5804" i="3" l="1"/>
  <c r="C5805" i="3"/>
  <c r="B5804" i="3"/>
  <c r="B5804" i="4"/>
  <c r="A5804" i="4"/>
  <c r="C5805" i="4"/>
  <c r="C5804" i="2"/>
  <c r="B5803" i="2"/>
  <c r="A5803" i="2"/>
  <c r="A5804" i="1"/>
  <c r="B5804" i="1"/>
  <c r="C5805" i="1"/>
  <c r="B5805" i="3" l="1"/>
  <c r="A5805" i="3"/>
  <c r="C5806" i="3"/>
  <c r="B5805" i="4"/>
  <c r="A5805" i="4"/>
  <c r="C5806" i="4"/>
  <c r="C5805" i="2"/>
  <c r="A5804" i="2"/>
  <c r="B5804" i="2"/>
  <c r="A5805" i="1"/>
  <c r="C5806" i="1"/>
  <c r="B5805" i="1"/>
  <c r="A5806" i="3" l="1"/>
  <c r="C5807" i="3"/>
  <c r="B5806" i="3"/>
  <c r="B5806" i="4"/>
  <c r="C5807" i="4"/>
  <c r="A5806" i="4"/>
  <c r="C5806" i="2"/>
  <c r="B5805" i="2"/>
  <c r="A5805" i="2"/>
  <c r="A5806" i="1"/>
  <c r="C5807" i="1"/>
  <c r="B5806" i="1"/>
  <c r="C5808" i="3" l="1"/>
  <c r="B5807" i="3"/>
  <c r="A5807" i="3"/>
  <c r="B5807" i="4"/>
  <c r="C5808" i="4"/>
  <c r="A5807" i="4"/>
  <c r="B5806" i="2"/>
  <c r="A5806" i="2"/>
  <c r="C5807" i="2"/>
  <c r="A5807" i="1"/>
  <c r="C5808" i="1"/>
  <c r="B5807" i="1"/>
  <c r="A5808" i="3" l="1"/>
  <c r="C5809" i="3"/>
  <c r="B5808" i="3"/>
  <c r="B5808" i="4"/>
  <c r="A5808" i="4"/>
  <c r="C5809" i="4"/>
  <c r="C5808" i="2"/>
  <c r="A5807" i="2"/>
  <c r="B5807" i="2"/>
  <c r="A5808" i="1"/>
  <c r="C5809" i="1"/>
  <c r="B5808" i="1"/>
  <c r="A5809" i="3" l="1"/>
  <c r="C5810" i="3"/>
  <c r="B5809" i="3"/>
  <c r="B5809" i="4"/>
  <c r="C5810" i="4"/>
  <c r="A5809" i="4"/>
  <c r="B5808" i="2"/>
  <c r="A5808" i="2"/>
  <c r="C5809" i="2"/>
  <c r="A5809" i="1"/>
  <c r="B5809" i="1"/>
  <c r="C5810" i="1"/>
  <c r="A5810" i="3" l="1"/>
  <c r="C5811" i="3"/>
  <c r="B5810" i="3"/>
  <c r="B5810" i="4"/>
  <c r="C5811" i="4"/>
  <c r="A5810" i="4"/>
  <c r="C5810" i="2"/>
  <c r="B5809" i="2"/>
  <c r="A5809" i="2"/>
  <c r="A5810" i="1"/>
  <c r="C5811" i="1"/>
  <c r="B5810" i="1"/>
  <c r="C5812" i="3" l="1"/>
  <c r="B5811" i="3"/>
  <c r="A5811" i="3"/>
  <c r="B5811" i="4"/>
  <c r="A5811" i="4"/>
  <c r="C5812" i="4"/>
  <c r="C5811" i="2"/>
  <c r="B5810" i="2"/>
  <c r="A5810" i="2"/>
  <c r="A5811" i="1"/>
  <c r="B5811" i="1"/>
  <c r="C5812" i="1"/>
  <c r="A5812" i="3" l="1"/>
  <c r="C5813" i="3"/>
  <c r="B5812" i="3"/>
  <c r="B5812" i="4"/>
  <c r="C5813" i="4"/>
  <c r="A5812" i="4"/>
  <c r="C5812" i="2"/>
  <c r="B5811" i="2"/>
  <c r="A5811" i="2"/>
  <c r="A5812" i="1"/>
  <c r="B5812" i="1"/>
  <c r="C5813" i="1"/>
  <c r="C5814" i="3" l="1"/>
  <c r="B5813" i="3"/>
  <c r="A5813" i="3"/>
  <c r="B5813" i="4"/>
  <c r="C5814" i="4"/>
  <c r="A5813" i="4"/>
  <c r="C5813" i="2"/>
  <c r="A5812" i="2"/>
  <c r="B5812" i="2"/>
  <c r="A5813" i="1"/>
  <c r="C5814" i="1"/>
  <c r="B5813" i="1"/>
  <c r="A5814" i="3" l="1"/>
  <c r="C5815" i="3"/>
  <c r="B5814" i="3"/>
  <c r="B5814" i="4"/>
  <c r="A5814" i="4"/>
  <c r="C5815" i="4"/>
  <c r="C5814" i="2"/>
  <c r="B5813" i="2"/>
  <c r="A5813" i="2"/>
  <c r="A5814" i="1"/>
  <c r="C5815" i="1"/>
  <c r="B5814" i="1"/>
  <c r="B5815" i="3" l="1"/>
  <c r="A5815" i="3"/>
  <c r="C5816" i="3"/>
  <c r="B5815" i="4"/>
  <c r="A5815" i="4"/>
  <c r="C5816" i="4"/>
  <c r="B5814" i="2"/>
  <c r="A5814" i="2"/>
  <c r="C5815" i="2"/>
  <c r="A5815" i="1"/>
  <c r="C5816" i="1"/>
  <c r="B5815" i="1"/>
  <c r="A5816" i="3" l="1"/>
  <c r="C5817" i="3"/>
  <c r="B5816" i="3"/>
  <c r="B5816" i="4"/>
  <c r="C5817" i="4"/>
  <c r="A5816" i="4"/>
  <c r="C5816" i="2"/>
  <c r="A5815" i="2"/>
  <c r="B5815" i="2"/>
  <c r="A5816" i="1"/>
  <c r="C5817" i="1"/>
  <c r="B5816" i="1"/>
  <c r="C5818" i="3" l="1"/>
  <c r="B5817" i="3"/>
  <c r="A5817" i="3"/>
  <c r="B5817" i="4"/>
  <c r="A5817" i="4"/>
  <c r="C5818" i="4"/>
  <c r="B5816" i="2"/>
  <c r="A5816" i="2"/>
  <c r="C5817" i="2"/>
  <c r="A5817" i="1"/>
  <c r="B5817" i="1"/>
  <c r="C5818" i="1"/>
  <c r="A5818" i="3" l="1"/>
  <c r="C5819" i="3"/>
  <c r="B5818" i="3"/>
  <c r="B5818" i="4"/>
  <c r="A5818" i="4"/>
  <c r="C5819" i="4"/>
  <c r="C5818" i="2"/>
  <c r="B5817" i="2"/>
  <c r="A5817" i="2"/>
  <c r="A5818" i="1"/>
  <c r="B5818" i="1"/>
  <c r="C5819" i="1"/>
  <c r="C5820" i="3" l="1"/>
  <c r="B5819" i="3"/>
  <c r="A5819" i="3"/>
  <c r="B5819" i="4"/>
  <c r="C5820" i="4"/>
  <c r="A5819" i="4"/>
  <c r="C5819" i="2"/>
  <c r="B5818" i="2"/>
  <c r="A5818" i="2"/>
  <c r="A5819" i="1"/>
  <c r="B5819" i="1"/>
  <c r="C5820" i="1"/>
  <c r="A5820" i="3" l="1"/>
  <c r="C5821" i="3"/>
  <c r="B5820" i="3"/>
  <c r="B5820" i="4"/>
  <c r="A5820" i="4"/>
  <c r="C5821" i="4"/>
  <c r="C5820" i="2"/>
  <c r="B5819" i="2"/>
  <c r="A5819" i="2"/>
  <c r="A5820" i="1"/>
  <c r="B5820" i="1"/>
  <c r="C5821" i="1"/>
  <c r="B5821" i="3" l="1"/>
  <c r="A5821" i="3"/>
  <c r="C5822" i="3"/>
  <c r="B5821" i="4"/>
  <c r="A5821" i="4"/>
  <c r="C5822" i="4"/>
  <c r="C5821" i="2"/>
  <c r="A5820" i="2"/>
  <c r="B5820" i="2"/>
  <c r="A5821" i="1"/>
  <c r="C5822" i="1"/>
  <c r="B5821" i="1"/>
  <c r="A5822" i="3" l="1"/>
  <c r="C5823" i="3"/>
  <c r="B5822" i="3"/>
  <c r="B5822" i="4"/>
  <c r="C5823" i="4"/>
  <c r="A5822" i="4"/>
  <c r="C5822" i="2"/>
  <c r="B5821" i="2"/>
  <c r="A5821" i="2"/>
  <c r="A5822" i="1"/>
  <c r="C5823" i="1"/>
  <c r="B5822" i="1"/>
  <c r="C5824" i="3" l="1"/>
  <c r="B5823" i="3"/>
  <c r="A5823" i="3"/>
  <c r="B5823" i="4"/>
  <c r="C5824" i="4"/>
  <c r="A5823" i="4"/>
  <c r="B5822" i="2"/>
  <c r="A5822" i="2"/>
  <c r="C5823" i="2"/>
  <c r="A5823" i="1"/>
  <c r="C5824" i="1"/>
  <c r="B5823" i="1"/>
  <c r="A5824" i="3" l="1"/>
  <c r="C5825" i="3"/>
  <c r="B5824" i="3"/>
  <c r="B5824" i="4"/>
  <c r="A5824" i="4"/>
  <c r="C5825" i="4"/>
  <c r="C5824" i="2"/>
  <c r="A5823" i="2"/>
  <c r="B5823" i="2"/>
  <c r="A5824" i="1"/>
  <c r="C5825" i="1"/>
  <c r="B5824" i="1"/>
  <c r="A5825" i="3" l="1"/>
  <c r="C5826" i="3"/>
  <c r="B5825" i="3"/>
  <c r="B5825" i="4"/>
  <c r="C5826" i="4"/>
  <c r="A5825" i="4"/>
  <c r="B5824" i="2"/>
  <c r="C5825" i="2"/>
  <c r="A5824" i="2"/>
  <c r="A5825" i="1"/>
  <c r="B5825" i="1"/>
  <c r="C5826" i="1"/>
  <c r="A5826" i="3" l="1"/>
  <c r="C5827" i="3"/>
  <c r="B5826" i="3"/>
  <c r="B5826" i="4"/>
  <c r="C5827" i="4"/>
  <c r="A5826" i="4"/>
  <c r="C5826" i="2"/>
  <c r="B5825" i="2"/>
  <c r="A5825" i="2"/>
  <c r="A5826" i="1"/>
  <c r="C5827" i="1"/>
  <c r="B5826" i="1"/>
  <c r="C5828" i="3" l="1"/>
  <c r="B5827" i="3"/>
  <c r="A5827" i="3"/>
  <c r="B5827" i="4"/>
  <c r="A5827" i="4"/>
  <c r="C5828" i="4"/>
  <c r="B5826" i="2"/>
  <c r="C5827" i="2"/>
  <c r="A5826" i="2"/>
  <c r="A5827" i="1"/>
  <c r="B5827" i="1"/>
  <c r="C5828" i="1"/>
  <c r="A5828" i="3" l="1"/>
  <c r="C5829" i="3"/>
  <c r="B5828" i="3"/>
  <c r="B5828" i="4"/>
  <c r="C5829" i="4"/>
  <c r="A5828" i="4"/>
  <c r="C5828" i="2"/>
  <c r="B5827" i="2"/>
  <c r="A5827" i="2"/>
  <c r="A5828" i="1"/>
  <c r="B5828" i="1"/>
  <c r="C5829" i="1"/>
  <c r="C5830" i="3" l="1"/>
  <c r="B5829" i="3"/>
  <c r="A5829" i="3"/>
  <c r="B5829" i="4"/>
  <c r="C5830" i="4"/>
  <c r="A5829" i="4"/>
  <c r="B5828" i="2"/>
  <c r="C5829" i="2"/>
  <c r="A5828" i="2"/>
  <c r="A5829" i="1"/>
  <c r="C5830" i="1"/>
  <c r="B5829" i="1"/>
  <c r="A5830" i="3" l="1"/>
  <c r="C5831" i="3"/>
  <c r="B5830" i="3"/>
  <c r="B5830" i="4"/>
  <c r="A5830" i="4"/>
  <c r="C5831" i="4"/>
  <c r="C5830" i="2"/>
  <c r="B5829" i="2"/>
  <c r="A5829" i="2"/>
  <c r="A5830" i="1"/>
  <c r="C5831" i="1"/>
  <c r="B5830" i="1"/>
  <c r="B5831" i="3" l="1"/>
  <c r="A5831" i="3"/>
  <c r="C5832" i="3"/>
  <c r="B5831" i="4"/>
  <c r="A5831" i="4"/>
  <c r="C5832" i="4"/>
  <c r="B5830" i="2"/>
  <c r="C5831" i="2"/>
  <c r="A5830" i="2"/>
  <c r="A5831" i="1"/>
  <c r="C5832" i="1"/>
  <c r="B5831" i="1"/>
  <c r="A5832" i="3" l="1"/>
  <c r="C5833" i="3"/>
  <c r="B5832" i="3"/>
  <c r="B5832" i="4"/>
  <c r="C5833" i="4"/>
  <c r="A5832" i="4"/>
  <c r="C5832" i="2"/>
  <c r="B5831" i="2"/>
  <c r="A5831" i="2"/>
  <c r="A5832" i="1"/>
  <c r="C5833" i="1"/>
  <c r="B5832" i="1"/>
  <c r="C5834" i="3" l="1"/>
  <c r="B5833" i="3"/>
  <c r="A5833" i="3"/>
  <c r="B5833" i="4"/>
  <c r="A5833" i="4"/>
  <c r="C5834" i="4"/>
  <c r="B5832" i="2"/>
  <c r="C5833" i="2"/>
  <c r="A5832" i="2"/>
  <c r="A5833" i="1"/>
  <c r="B5833" i="1"/>
  <c r="C5834" i="1"/>
  <c r="A5834" i="3" l="1"/>
  <c r="C5835" i="3"/>
  <c r="B5834" i="3"/>
  <c r="B5834" i="4"/>
  <c r="A5834" i="4"/>
  <c r="C5835" i="4"/>
  <c r="C5834" i="2"/>
  <c r="B5833" i="2"/>
  <c r="A5833" i="2"/>
  <c r="A5834" i="1"/>
  <c r="B5834" i="1"/>
  <c r="C5835" i="1"/>
  <c r="C5836" i="3" l="1"/>
  <c r="B5835" i="3"/>
  <c r="A5835" i="3"/>
  <c r="B5835" i="4"/>
  <c r="C5836" i="4"/>
  <c r="A5835" i="4"/>
  <c r="B5834" i="2"/>
  <c r="C5835" i="2"/>
  <c r="A5834" i="2"/>
  <c r="A5835" i="1"/>
  <c r="B5835" i="1"/>
  <c r="C5836" i="1"/>
  <c r="A5836" i="3" l="1"/>
  <c r="C5837" i="3"/>
  <c r="B5836" i="3"/>
  <c r="B5836" i="4"/>
  <c r="A5836" i="4"/>
  <c r="C5837" i="4"/>
  <c r="C5836" i="2"/>
  <c r="B5835" i="2"/>
  <c r="A5835" i="2"/>
  <c r="A5836" i="1"/>
  <c r="B5836" i="1"/>
  <c r="C5837" i="1"/>
  <c r="B5837" i="3" l="1"/>
  <c r="A5837" i="3"/>
  <c r="C5838" i="3"/>
  <c r="B5837" i="4"/>
  <c r="A5837" i="4"/>
  <c r="C5838" i="4"/>
  <c r="B5836" i="2"/>
  <c r="C5837" i="2"/>
  <c r="A5836" i="2"/>
  <c r="A5837" i="1"/>
  <c r="C5838" i="1"/>
  <c r="B5837" i="1"/>
  <c r="A5838" i="3" l="1"/>
  <c r="C5839" i="3"/>
  <c r="B5838" i="3"/>
  <c r="B5838" i="4"/>
  <c r="C5839" i="4"/>
  <c r="A5838" i="4"/>
  <c r="C5838" i="2"/>
  <c r="B5837" i="2"/>
  <c r="A5837" i="2"/>
  <c r="A5838" i="1"/>
  <c r="C5839" i="1"/>
  <c r="B5838" i="1"/>
  <c r="C5840" i="3" l="1"/>
  <c r="B5839" i="3"/>
  <c r="A5839" i="3"/>
  <c r="B5839" i="4"/>
  <c r="C5840" i="4"/>
  <c r="A5839" i="4"/>
  <c r="B5838" i="2"/>
  <c r="C5839" i="2"/>
  <c r="A5838" i="2"/>
  <c r="A5839" i="1"/>
  <c r="C5840" i="1"/>
  <c r="B5839" i="1"/>
  <c r="A5840" i="3" l="1"/>
  <c r="C5841" i="3"/>
  <c r="B5840" i="3"/>
  <c r="B5840" i="4"/>
  <c r="A5840" i="4"/>
  <c r="C5841" i="4"/>
  <c r="C5840" i="2"/>
  <c r="B5839" i="2"/>
  <c r="A5839" i="2"/>
  <c r="A5840" i="1"/>
  <c r="C5841" i="1"/>
  <c r="B5840" i="1"/>
  <c r="A5841" i="3" l="1"/>
  <c r="C5842" i="3"/>
  <c r="B5841" i="3"/>
  <c r="B5841" i="4"/>
  <c r="C5842" i="4"/>
  <c r="A5841" i="4"/>
  <c r="B5840" i="2"/>
  <c r="C5841" i="2"/>
  <c r="A5840" i="2"/>
  <c r="A5841" i="1"/>
  <c r="B5841" i="1"/>
  <c r="C5842" i="1"/>
  <c r="A5842" i="3" l="1"/>
  <c r="C5843" i="3"/>
  <c r="B5842" i="3"/>
  <c r="B5842" i="4"/>
  <c r="C5843" i="4"/>
  <c r="A5842" i="4"/>
  <c r="C5842" i="2"/>
  <c r="B5841" i="2"/>
  <c r="A5841" i="2"/>
  <c r="A5842" i="1"/>
  <c r="C5843" i="1"/>
  <c r="B5842" i="1"/>
  <c r="C5844" i="3" l="1"/>
  <c r="B5843" i="3"/>
  <c r="A5843" i="3"/>
  <c r="B5843" i="4"/>
  <c r="A5843" i="4"/>
  <c r="C5844" i="4"/>
  <c r="B5842" i="2"/>
  <c r="C5843" i="2"/>
  <c r="A5842" i="2"/>
  <c r="A5843" i="1"/>
  <c r="B5843" i="1"/>
  <c r="C5844" i="1"/>
  <c r="A5844" i="3" l="1"/>
  <c r="C5845" i="3"/>
  <c r="B5844" i="3"/>
  <c r="B5844" i="4"/>
  <c r="C5845" i="4"/>
  <c r="A5844" i="4"/>
  <c r="C5844" i="2"/>
  <c r="B5843" i="2"/>
  <c r="A5843" i="2"/>
  <c r="A5844" i="1"/>
  <c r="B5844" i="1"/>
  <c r="C5845" i="1"/>
  <c r="C5846" i="3" l="1"/>
  <c r="B5845" i="3"/>
  <c r="A5845" i="3"/>
  <c r="B5845" i="4"/>
  <c r="C5846" i="4"/>
  <c r="A5845" i="4"/>
  <c r="B5844" i="2"/>
  <c r="C5845" i="2"/>
  <c r="A5844" i="2"/>
  <c r="A5845" i="1"/>
  <c r="C5846" i="1"/>
  <c r="B5845" i="1"/>
  <c r="A5846" i="3" l="1"/>
  <c r="C5847" i="3"/>
  <c r="B5846" i="3"/>
  <c r="B5846" i="4"/>
  <c r="A5846" i="4"/>
  <c r="C5847" i="4"/>
  <c r="C5846" i="2"/>
  <c r="B5845" i="2"/>
  <c r="A5845" i="2"/>
  <c r="A5846" i="1"/>
  <c r="C5847" i="1"/>
  <c r="B5846" i="1"/>
  <c r="B5847" i="3" l="1"/>
  <c r="A5847" i="3"/>
  <c r="C5848" i="3"/>
  <c r="B5847" i="4"/>
  <c r="C5848" i="4"/>
  <c r="A5847" i="4"/>
  <c r="B5846" i="2"/>
  <c r="C5847" i="2"/>
  <c r="A5846" i="2"/>
  <c r="A5847" i="1"/>
  <c r="C5848" i="1"/>
  <c r="B5847" i="1"/>
  <c r="A5848" i="3" l="1"/>
  <c r="C5849" i="3"/>
  <c r="B5848" i="3"/>
  <c r="B5848" i="4"/>
  <c r="C5849" i="4"/>
  <c r="A5848" i="4"/>
  <c r="C5848" i="2"/>
  <c r="B5847" i="2"/>
  <c r="A5847" i="2"/>
  <c r="A5848" i="1"/>
  <c r="C5849" i="1"/>
  <c r="B5848" i="1"/>
  <c r="C5850" i="3" l="1"/>
  <c r="B5849" i="3"/>
  <c r="A5849" i="3"/>
  <c r="B5849" i="4"/>
  <c r="A5849" i="4"/>
  <c r="C5850" i="4"/>
  <c r="B5848" i="2"/>
  <c r="A5848" i="2"/>
  <c r="C5849" i="2"/>
  <c r="A5849" i="1"/>
  <c r="B5849" i="1"/>
  <c r="C5850" i="1"/>
  <c r="A5850" i="3" l="1"/>
  <c r="C5851" i="3"/>
  <c r="B5850" i="3"/>
  <c r="B5850" i="4"/>
  <c r="A5850" i="4"/>
  <c r="C5851" i="4"/>
  <c r="C5850" i="2"/>
  <c r="B5849" i="2"/>
  <c r="A5849" i="2"/>
  <c r="A5850" i="1"/>
  <c r="B5850" i="1"/>
  <c r="C5851" i="1"/>
  <c r="C5852" i="3" l="1"/>
  <c r="B5851" i="3"/>
  <c r="A5851" i="3"/>
  <c r="B5851" i="4"/>
  <c r="C5852" i="4"/>
  <c r="A5851" i="4"/>
  <c r="B5850" i="2"/>
  <c r="A5850" i="2"/>
  <c r="C5851" i="2"/>
  <c r="A5851" i="1"/>
  <c r="B5851" i="1"/>
  <c r="C5852" i="1"/>
  <c r="A5852" i="3" l="1"/>
  <c r="C5853" i="3"/>
  <c r="B5852" i="3"/>
  <c r="B5852" i="4"/>
  <c r="A5852" i="4"/>
  <c r="C5853" i="4"/>
  <c r="C5852" i="2"/>
  <c r="A5851" i="2"/>
  <c r="B5851" i="2"/>
  <c r="A5852" i="1"/>
  <c r="B5852" i="1"/>
  <c r="C5853" i="1"/>
  <c r="B5853" i="3" l="1"/>
  <c r="A5853" i="3"/>
  <c r="C5854" i="3"/>
  <c r="B5853" i="4"/>
  <c r="A5853" i="4"/>
  <c r="C5854" i="4"/>
  <c r="B5852" i="2"/>
  <c r="A5852" i="2"/>
  <c r="C5853" i="2"/>
  <c r="A5853" i="1"/>
  <c r="C5854" i="1"/>
  <c r="B5853" i="1"/>
  <c r="A5854" i="3" l="1"/>
  <c r="C5855" i="3"/>
  <c r="B5854" i="3"/>
  <c r="B5854" i="4"/>
  <c r="C5855" i="4"/>
  <c r="A5854" i="4"/>
  <c r="C5854" i="2"/>
  <c r="B5853" i="2"/>
  <c r="A5853" i="2"/>
  <c r="A5854" i="1"/>
  <c r="C5855" i="1"/>
  <c r="B5854" i="1"/>
  <c r="C5856" i="3" l="1"/>
  <c r="B5855" i="3"/>
  <c r="A5855" i="3"/>
  <c r="B5855" i="4"/>
  <c r="C5856" i="4"/>
  <c r="A5855" i="4"/>
  <c r="B5854" i="2"/>
  <c r="A5854" i="2"/>
  <c r="C5855" i="2"/>
  <c r="A5855" i="1"/>
  <c r="C5856" i="1"/>
  <c r="B5855" i="1"/>
  <c r="A5856" i="3" l="1"/>
  <c r="C5857" i="3"/>
  <c r="B5856" i="3"/>
  <c r="B5856" i="4"/>
  <c r="A5856" i="4"/>
  <c r="C5857" i="4"/>
  <c r="C5856" i="2"/>
  <c r="B5855" i="2"/>
  <c r="A5855" i="2"/>
  <c r="A5856" i="1"/>
  <c r="C5857" i="1"/>
  <c r="B5856" i="1"/>
  <c r="A5857" i="3" l="1"/>
  <c r="C5858" i="3"/>
  <c r="B5857" i="3"/>
  <c r="B5857" i="4"/>
  <c r="C5858" i="4"/>
  <c r="A5857" i="4"/>
  <c r="B5856" i="2"/>
  <c r="A5856" i="2"/>
  <c r="C5857" i="2"/>
  <c r="A5857" i="1"/>
  <c r="B5857" i="1"/>
  <c r="C5858" i="1"/>
  <c r="A5858" i="3" l="1"/>
  <c r="C5859" i="3"/>
  <c r="B5858" i="3"/>
  <c r="B5858" i="4"/>
  <c r="C5859" i="4"/>
  <c r="A5858" i="4"/>
  <c r="C5858" i="2"/>
  <c r="A5857" i="2"/>
  <c r="B5857" i="2"/>
  <c r="A5858" i="1"/>
  <c r="C5859" i="1"/>
  <c r="B5858" i="1"/>
  <c r="C5860" i="3" l="1"/>
  <c r="B5859" i="3"/>
  <c r="A5859" i="3"/>
  <c r="B5859" i="4"/>
  <c r="A5859" i="4"/>
  <c r="C5860" i="4"/>
  <c r="B5858" i="2"/>
  <c r="A5858" i="2"/>
  <c r="C5859" i="2"/>
  <c r="A5859" i="1"/>
  <c r="B5859" i="1"/>
  <c r="C5860" i="1"/>
  <c r="A5860" i="3" l="1"/>
  <c r="C5861" i="3"/>
  <c r="B5860" i="3"/>
  <c r="B5860" i="4"/>
  <c r="C5861" i="4"/>
  <c r="A5860" i="4"/>
  <c r="C5860" i="2"/>
  <c r="A5859" i="2"/>
  <c r="B5859" i="2"/>
  <c r="A5860" i="1"/>
  <c r="B5860" i="1"/>
  <c r="C5861" i="1"/>
  <c r="C5862" i="3" l="1"/>
  <c r="B5861" i="3"/>
  <c r="A5861" i="3"/>
  <c r="B5861" i="4"/>
  <c r="C5862" i="4"/>
  <c r="A5861" i="4"/>
  <c r="B5860" i="2"/>
  <c r="A5860" i="2"/>
  <c r="C5861" i="2"/>
  <c r="A5861" i="1"/>
  <c r="C5862" i="1"/>
  <c r="B5861" i="1"/>
  <c r="A5862" i="3" l="1"/>
  <c r="C5863" i="3"/>
  <c r="B5862" i="3"/>
  <c r="B5862" i="4"/>
  <c r="A5862" i="4"/>
  <c r="C5863" i="4"/>
  <c r="C5862" i="2"/>
  <c r="A5861" i="2"/>
  <c r="B5861" i="2"/>
  <c r="A5862" i="1"/>
  <c r="C5863" i="1"/>
  <c r="B5862" i="1"/>
  <c r="B5863" i="3" l="1"/>
  <c r="A5863" i="3"/>
  <c r="C5864" i="3"/>
  <c r="B5863" i="4"/>
  <c r="C5864" i="4"/>
  <c r="A5863" i="4"/>
  <c r="B5862" i="2"/>
  <c r="A5862" i="2"/>
  <c r="C5863" i="2"/>
  <c r="A5863" i="1"/>
  <c r="C5864" i="1"/>
  <c r="B5863" i="1"/>
  <c r="A5864" i="3" l="1"/>
  <c r="C5865" i="3"/>
  <c r="B5864" i="3"/>
  <c r="B5864" i="4"/>
  <c r="C5865" i="4"/>
  <c r="A5864" i="4"/>
  <c r="C5864" i="2"/>
  <c r="A5863" i="2"/>
  <c r="B5863" i="2"/>
  <c r="A5864" i="1"/>
  <c r="C5865" i="1"/>
  <c r="B5864" i="1"/>
  <c r="C5866" i="3" l="1"/>
  <c r="B5865" i="3"/>
  <c r="A5865" i="3"/>
  <c r="B5865" i="4"/>
  <c r="A5865" i="4"/>
  <c r="C5866" i="4"/>
  <c r="B5864" i="2"/>
  <c r="A5864" i="2"/>
  <c r="C5865" i="2"/>
  <c r="A5865" i="1"/>
  <c r="B5865" i="1"/>
  <c r="C5866" i="1"/>
  <c r="A5866" i="3" l="1"/>
  <c r="C5867" i="3"/>
  <c r="B5866" i="3"/>
  <c r="B5866" i="4"/>
  <c r="A5866" i="4"/>
  <c r="C5867" i="4"/>
  <c r="C5866" i="2"/>
  <c r="A5865" i="2"/>
  <c r="B5865" i="2"/>
  <c r="A5866" i="1"/>
  <c r="B5866" i="1"/>
  <c r="C5867" i="1"/>
  <c r="C5868" i="3" l="1"/>
  <c r="B5867" i="3"/>
  <c r="A5867" i="3"/>
  <c r="B5867" i="4"/>
  <c r="C5868" i="4"/>
  <c r="A5867" i="4"/>
  <c r="B5866" i="2"/>
  <c r="A5866" i="2"/>
  <c r="C5867" i="2"/>
  <c r="A5867" i="1"/>
  <c r="B5867" i="1"/>
  <c r="C5868" i="1"/>
  <c r="A5868" i="3" l="1"/>
  <c r="C5869" i="3"/>
  <c r="B5868" i="3"/>
  <c r="B5868" i="4"/>
  <c r="A5868" i="4"/>
  <c r="C5869" i="4"/>
  <c r="C5868" i="2"/>
  <c r="A5867" i="2"/>
  <c r="B5867" i="2"/>
  <c r="A5868" i="1"/>
  <c r="B5868" i="1"/>
  <c r="C5869" i="1"/>
  <c r="B5869" i="3" l="1"/>
  <c r="A5869" i="3"/>
  <c r="C5870" i="3"/>
  <c r="B5869" i="4"/>
  <c r="A5869" i="4"/>
  <c r="C5870" i="4"/>
  <c r="B5868" i="2"/>
  <c r="A5868" i="2"/>
  <c r="C5869" i="2"/>
  <c r="A5869" i="1"/>
  <c r="C5870" i="1"/>
  <c r="B5869" i="1"/>
  <c r="A5870" i="3" l="1"/>
  <c r="C5871" i="3"/>
  <c r="B5870" i="3"/>
  <c r="B5870" i="4"/>
  <c r="C5871" i="4"/>
  <c r="A5870" i="4"/>
  <c r="C5870" i="2"/>
  <c r="A5869" i="2"/>
  <c r="B5869" i="2"/>
  <c r="A5870" i="1"/>
  <c r="C5871" i="1"/>
  <c r="B5870" i="1"/>
  <c r="C5872" i="3" l="1"/>
  <c r="B5871" i="3"/>
  <c r="A5871" i="3"/>
  <c r="B5871" i="4"/>
  <c r="C5872" i="4"/>
  <c r="A5871" i="4"/>
  <c r="B5870" i="2"/>
  <c r="A5870" i="2"/>
  <c r="C5871" i="2"/>
  <c r="A5871" i="1"/>
  <c r="C5872" i="1"/>
  <c r="B5871" i="1"/>
  <c r="A5872" i="3" l="1"/>
  <c r="C5873" i="3"/>
  <c r="B5872" i="3"/>
  <c r="B5872" i="4"/>
  <c r="A5872" i="4"/>
  <c r="C5873" i="4"/>
  <c r="C5872" i="2"/>
  <c r="A5871" i="2"/>
  <c r="B5871" i="2"/>
  <c r="A5872" i="1"/>
  <c r="C5873" i="1"/>
  <c r="B5872" i="1"/>
  <c r="A5873" i="3" l="1"/>
  <c r="C5874" i="3"/>
  <c r="B5873" i="3"/>
  <c r="B5873" i="4"/>
  <c r="C5874" i="4"/>
  <c r="A5873" i="4"/>
  <c r="B5872" i="2"/>
  <c r="A5872" i="2"/>
  <c r="C5873" i="2"/>
  <c r="A5873" i="1"/>
  <c r="B5873" i="1"/>
  <c r="C5874" i="1"/>
  <c r="A5874" i="3" l="1"/>
  <c r="C5875" i="3"/>
  <c r="B5874" i="3"/>
  <c r="B5874" i="4"/>
  <c r="C5875" i="4"/>
  <c r="A5874" i="4"/>
  <c r="C5874" i="2"/>
  <c r="A5873" i="2"/>
  <c r="B5873" i="2"/>
  <c r="A5874" i="1"/>
  <c r="C5875" i="1"/>
  <c r="B5874" i="1"/>
  <c r="C5876" i="3" l="1"/>
  <c r="B5875" i="3"/>
  <c r="A5875" i="3"/>
  <c r="B5875" i="4"/>
  <c r="A5875" i="4"/>
  <c r="C5876" i="4"/>
  <c r="B5874" i="2"/>
  <c r="A5874" i="2"/>
  <c r="C5875" i="2"/>
  <c r="A5875" i="1"/>
  <c r="B5875" i="1"/>
  <c r="C5876" i="1"/>
  <c r="A5876" i="3" l="1"/>
  <c r="C5877" i="3"/>
  <c r="B5876" i="3"/>
  <c r="B5876" i="4"/>
  <c r="C5877" i="4"/>
  <c r="A5876" i="4"/>
  <c r="C5876" i="2"/>
  <c r="A5875" i="2"/>
  <c r="B5875" i="2"/>
  <c r="A5876" i="1"/>
  <c r="B5876" i="1"/>
  <c r="C5877" i="1"/>
  <c r="C5878" i="3" l="1"/>
  <c r="B5877" i="3"/>
  <c r="A5877" i="3"/>
  <c r="B5877" i="4"/>
  <c r="C5878" i="4"/>
  <c r="A5877" i="4"/>
  <c r="B5876" i="2"/>
  <c r="A5876" i="2"/>
  <c r="C5877" i="2"/>
  <c r="A5877" i="1"/>
  <c r="C5878" i="1"/>
  <c r="B5877" i="1"/>
  <c r="A5878" i="3" l="1"/>
  <c r="C5879" i="3"/>
  <c r="B5878" i="3"/>
  <c r="B5878" i="4"/>
  <c r="A5878" i="4"/>
  <c r="C5879" i="4"/>
  <c r="C5878" i="2"/>
  <c r="A5877" i="2"/>
  <c r="B5877" i="2"/>
  <c r="A5878" i="1"/>
  <c r="C5879" i="1"/>
  <c r="B5878" i="1"/>
  <c r="B5879" i="3" l="1"/>
  <c r="A5879" i="3"/>
  <c r="C5880" i="3"/>
  <c r="B5879" i="4"/>
  <c r="C5880" i="4"/>
  <c r="A5879" i="4"/>
  <c r="B5878" i="2"/>
  <c r="A5878" i="2"/>
  <c r="C5879" i="2"/>
  <c r="A5879" i="1"/>
  <c r="C5880" i="1"/>
  <c r="B5879" i="1"/>
  <c r="A5880" i="3" l="1"/>
  <c r="C5881" i="3"/>
  <c r="B5880" i="3"/>
  <c r="B5880" i="4"/>
  <c r="C5881" i="4"/>
  <c r="A5880" i="4"/>
  <c r="C5880" i="2"/>
  <c r="A5879" i="2"/>
  <c r="B5879" i="2"/>
  <c r="A5880" i="1"/>
  <c r="C5881" i="1"/>
  <c r="B5880" i="1"/>
  <c r="C5882" i="3" l="1"/>
  <c r="B5881" i="3"/>
  <c r="A5881" i="3"/>
  <c r="B5881" i="4"/>
  <c r="A5881" i="4"/>
  <c r="C5882" i="4"/>
  <c r="B5880" i="2"/>
  <c r="A5880" i="2"/>
  <c r="C5881" i="2"/>
  <c r="A5881" i="1"/>
  <c r="B5881" i="1"/>
  <c r="C5882" i="1"/>
  <c r="A5882" i="3" l="1"/>
  <c r="C5883" i="3"/>
  <c r="B5882" i="3"/>
  <c r="B5882" i="4"/>
  <c r="A5882" i="4"/>
  <c r="C5883" i="4"/>
  <c r="C5882" i="2"/>
  <c r="A5881" i="2"/>
  <c r="B5881" i="2"/>
  <c r="A5882" i="1"/>
  <c r="B5882" i="1"/>
  <c r="C5883" i="1"/>
  <c r="C5884" i="3" l="1"/>
  <c r="B5883" i="3"/>
  <c r="A5883" i="3"/>
  <c r="B5883" i="4"/>
  <c r="C5884" i="4"/>
  <c r="A5883" i="4"/>
  <c r="B5882" i="2"/>
  <c r="A5882" i="2"/>
  <c r="C5883" i="2"/>
  <c r="A5883" i="1"/>
  <c r="B5883" i="1"/>
  <c r="C5884" i="1"/>
  <c r="A5884" i="3" l="1"/>
  <c r="C5885" i="3"/>
  <c r="B5884" i="3"/>
  <c r="B5884" i="4"/>
  <c r="A5884" i="4"/>
  <c r="C5885" i="4"/>
  <c r="C5884" i="2"/>
  <c r="A5883" i="2"/>
  <c r="B5883" i="2"/>
  <c r="A5884" i="1"/>
  <c r="B5884" i="1"/>
  <c r="C5885" i="1"/>
  <c r="B5885" i="3" l="1"/>
  <c r="A5885" i="3"/>
  <c r="C5886" i="3"/>
  <c r="B5885" i="4"/>
  <c r="A5885" i="4"/>
  <c r="C5886" i="4"/>
  <c r="B5884" i="2"/>
  <c r="A5884" i="2"/>
  <c r="C5885" i="2"/>
  <c r="A5885" i="1"/>
  <c r="C5886" i="1"/>
  <c r="B5885" i="1"/>
  <c r="A5886" i="3" l="1"/>
  <c r="C5887" i="3"/>
  <c r="B5886" i="3"/>
  <c r="B5886" i="4"/>
  <c r="C5887" i="4"/>
  <c r="A5886" i="4"/>
  <c r="C5886" i="2"/>
  <c r="A5885" i="2"/>
  <c r="B5885" i="2"/>
  <c r="A5886" i="1"/>
  <c r="C5887" i="1"/>
  <c r="B5886" i="1"/>
  <c r="C5888" i="3" l="1"/>
  <c r="B5887" i="3"/>
  <c r="A5887" i="3"/>
  <c r="B5887" i="4"/>
  <c r="C5888" i="4"/>
  <c r="A5887" i="4"/>
  <c r="B5886" i="2"/>
  <c r="A5886" i="2"/>
  <c r="C5887" i="2"/>
  <c r="A5887" i="1"/>
  <c r="C5888" i="1"/>
  <c r="B5887" i="1"/>
  <c r="A5888" i="3" l="1"/>
  <c r="C5889" i="3"/>
  <c r="B5888" i="3"/>
  <c r="B5888" i="4"/>
  <c r="A5888" i="4"/>
  <c r="C5889" i="4"/>
  <c r="C5888" i="2"/>
  <c r="A5887" i="2"/>
  <c r="B5887" i="2"/>
  <c r="A5888" i="1"/>
  <c r="C5889" i="1"/>
  <c r="B5888" i="1"/>
  <c r="A5889" i="3" l="1"/>
  <c r="C5890" i="3"/>
  <c r="B5889" i="3"/>
  <c r="B5889" i="4"/>
  <c r="C5890" i="4"/>
  <c r="A5889" i="4"/>
  <c r="B5888" i="2"/>
  <c r="A5888" i="2"/>
  <c r="C5889" i="2"/>
  <c r="A5889" i="1"/>
  <c r="B5889" i="1"/>
  <c r="C5890" i="1"/>
  <c r="A5890" i="3" l="1"/>
  <c r="C5891" i="3"/>
  <c r="B5890" i="3"/>
  <c r="B5890" i="4"/>
  <c r="C5891" i="4"/>
  <c r="A5890" i="4"/>
  <c r="C5890" i="2"/>
  <c r="A5889" i="2"/>
  <c r="B5889" i="2"/>
  <c r="A5890" i="1"/>
  <c r="C5891" i="1"/>
  <c r="B5890" i="1"/>
  <c r="C5892" i="3" l="1"/>
  <c r="B5891" i="3"/>
  <c r="A5891" i="3"/>
  <c r="B5891" i="4"/>
  <c r="A5891" i="4"/>
  <c r="C5892" i="4"/>
  <c r="B5890" i="2"/>
  <c r="A5890" i="2"/>
  <c r="C5891" i="2"/>
  <c r="A5891" i="1"/>
  <c r="B5891" i="1"/>
  <c r="C5892" i="1"/>
  <c r="A5892" i="3" l="1"/>
  <c r="C5893" i="3"/>
  <c r="B5892" i="3"/>
  <c r="B5892" i="4"/>
  <c r="C5893" i="4"/>
  <c r="A5892" i="4"/>
  <c r="C5892" i="2"/>
  <c r="A5891" i="2"/>
  <c r="B5891" i="2"/>
  <c r="A5892" i="1"/>
  <c r="B5892" i="1"/>
  <c r="C5893" i="1"/>
  <c r="C5894" i="3" l="1"/>
  <c r="B5893" i="3"/>
  <c r="A5893" i="3"/>
  <c r="B5893" i="4"/>
  <c r="C5894" i="4"/>
  <c r="A5893" i="4"/>
  <c r="B5892" i="2"/>
  <c r="A5892" i="2"/>
  <c r="C5893" i="2"/>
  <c r="A5893" i="1"/>
  <c r="C5894" i="1"/>
  <c r="B5893" i="1"/>
  <c r="A5894" i="3" l="1"/>
  <c r="C5895" i="3"/>
  <c r="B5894" i="3"/>
  <c r="B5894" i="4"/>
  <c r="A5894" i="4"/>
  <c r="C5895" i="4"/>
  <c r="C5894" i="2"/>
  <c r="A5893" i="2"/>
  <c r="B5893" i="2"/>
  <c r="A5894" i="1"/>
  <c r="C5895" i="1"/>
  <c r="B5894" i="1"/>
  <c r="B5895" i="3" l="1"/>
  <c r="A5895" i="3"/>
  <c r="C5896" i="3"/>
  <c r="B5895" i="4"/>
  <c r="C5896" i="4"/>
  <c r="A5895" i="4"/>
  <c r="B5894" i="2"/>
  <c r="A5894" i="2"/>
  <c r="C5895" i="2"/>
  <c r="A5895" i="1"/>
  <c r="C5896" i="1"/>
  <c r="B5895" i="1"/>
  <c r="A5896" i="3" l="1"/>
  <c r="C5897" i="3"/>
  <c r="B5896" i="3"/>
  <c r="B5896" i="4"/>
  <c r="C5897" i="4"/>
  <c r="A5896" i="4"/>
  <c r="C5896" i="2"/>
  <c r="A5895" i="2"/>
  <c r="B5895" i="2"/>
  <c r="A5896" i="1"/>
  <c r="C5897" i="1"/>
  <c r="B5896" i="1"/>
  <c r="C5898" i="3" l="1"/>
  <c r="B5897" i="3"/>
  <c r="A5897" i="3"/>
  <c r="B5897" i="4"/>
  <c r="A5897" i="4"/>
  <c r="C5898" i="4"/>
  <c r="B5896" i="2"/>
  <c r="A5896" i="2"/>
  <c r="C5897" i="2"/>
  <c r="A5897" i="1"/>
  <c r="B5897" i="1"/>
  <c r="C5898" i="1"/>
  <c r="A5898" i="3" l="1"/>
  <c r="C5899" i="3"/>
  <c r="B5898" i="3"/>
  <c r="B5898" i="4"/>
  <c r="A5898" i="4"/>
  <c r="C5899" i="4"/>
  <c r="C5898" i="2"/>
  <c r="A5897" i="2"/>
  <c r="B5897" i="2"/>
  <c r="A5898" i="1"/>
  <c r="B5898" i="1"/>
  <c r="C5899" i="1"/>
  <c r="C5900" i="3" l="1"/>
  <c r="B5899" i="3"/>
  <c r="A5899" i="3"/>
  <c r="B5899" i="4"/>
  <c r="C5900" i="4"/>
  <c r="A5899" i="4"/>
  <c r="B5898" i="2"/>
  <c r="A5898" i="2"/>
  <c r="C5899" i="2"/>
  <c r="A5899" i="1"/>
  <c r="B5899" i="1"/>
  <c r="C5900" i="1"/>
  <c r="A5900" i="3" l="1"/>
  <c r="C5901" i="3"/>
  <c r="B5900" i="3"/>
  <c r="B5900" i="4"/>
  <c r="C5901" i="4"/>
  <c r="A5900" i="4"/>
  <c r="C5900" i="2"/>
  <c r="A5899" i="2"/>
  <c r="B5899" i="2"/>
  <c r="A5900" i="1"/>
  <c r="B5900" i="1"/>
  <c r="C5901" i="1"/>
  <c r="B5901" i="3" l="1"/>
  <c r="A5901" i="3"/>
  <c r="C5902" i="3"/>
  <c r="B5901" i="4"/>
  <c r="A5901" i="4"/>
  <c r="C5902" i="4"/>
  <c r="B5900" i="2"/>
  <c r="A5900" i="2"/>
  <c r="C5901" i="2"/>
  <c r="A5901" i="1"/>
  <c r="C5902" i="1"/>
  <c r="B5901" i="1"/>
  <c r="A5902" i="3" l="1"/>
  <c r="C5903" i="3"/>
  <c r="B5902" i="3"/>
  <c r="B5902" i="4"/>
  <c r="A5902" i="4"/>
  <c r="C5903" i="4"/>
  <c r="C5902" i="2"/>
  <c r="A5901" i="2"/>
  <c r="B5901" i="2"/>
  <c r="A5902" i="1"/>
  <c r="C5903" i="1"/>
  <c r="B5902" i="1"/>
  <c r="C5904" i="3" l="1"/>
  <c r="B5903" i="3"/>
  <c r="A5903" i="3"/>
  <c r="B5903" i="4"/>
  <c r="C5904" i="4"/>
  <c r="A5903" i="4"/>
  <c r="B5902" i="2"/>
  <c r="A5902" i="2"/>
  <c r="C5903" i="2"/>
  <c r="A5903" i="1"/>
  <c r="C5904" i="1"/>
  <c r="B5903" i="1"/>
  <c r="A5904" i="3" l="1"/>
  <c r="C5905" i="3"/>
  <c r="B5904" i="3"/>
  <c r="B5904" i="4"/>
  <c r="A5904" i="4"/>
  <c r="C5905" i="4"/>
  <c r="C5904" i="2"/>
  <c r="A5903" i="2"/>
  <c r="B5903" i="2"/>
  <c r="A5904" i="1"/>
  <c r="C5905" i="1"/>
  <c r="B5904" i="1"/>
  <c r="A5905" i="3" l="1"/>
  <c r="C5906" i="3"/>
  <c r="B5905" i="3"/>
  <c r="B5905" i="4"/>
  <c r="A5905" i="4"/>
  <c r="C5906" i="4"/>
  <c r="B5904" i="2"/>
  <c r="A5904" i="2"/>
  <c r="C5905" i="2"/>
  <c r="A5905" i="1"/>
  <c r="B5905" i="1"/>
  <c r="C5906" i="1"/>
  <c r="A5906" i="3" l="1"/>
  <c r="C5907" i="3"/>
  <c r="B5906" i="3"/>
  <c r="B5906" i="4"/>
  <c r="C5907" i="4"/>
  <c r="A5906" i="4"/>
  <c r="C5906" i="2"/>
  <c r="A5905" i="2"/>
  <c r="B5905" i="2"/>
  <c r="A5906" i="1"/>
  <c r="C5907" i="1"/>
  <c r="B5906" i="1"/>
  <c r="C5908" i="3" l="1"/>
  <c r="B5907" i="3"/>
  <c r="A5907" i="3"/>
  <c r="B5907" i="4"/>
  <c r="C5908" i="4"/>
  <c r="A5907" i="4"/>
  <c r="B5906" i="2"/>
  <c r="A5906" i="2"/>
  <c r="C5907" i="2"/>
  <c r="A5907" i="1"/>
  <c r="B5907" i="1"/>
  <c r="C5908" i="1"/>
  <c r="A5908" i="3" l="1"/>
  <c r="C5909" i="3"/>
  <c r="B5908" i="3"/>
  <c r="B5908" i="4"/>
  <c r="A5908" i="4"/>
  <c r="C5909" i="4"/>
  <c r="C5908" i="2"/>
  <c r="A5907" i="2"/>
  <c r="B5907" i="2"/>
  <c r="A5908" i="1"/>
  <c r="B5908" i="1"/>
  <c r="C5909" i="1"/>
  <c r="C5910" i="3" l="1"/>
  <c r="B5909" i="3"/>
  <c r="A5909" i="3"/>
  <c r="B5909" i="4"/>
  <c r="C5910" i="4"/>
  <c r="A5909" i="4"/>
  <c r="B5908" i="2"/>
  <c r="A5908" i="2"/>
  <c r="C5909" i="2"/>
  <c r="A5909" i="1"/>
  <c r="C5910" i="1"/>
  <c r="B5909" i="1"/>
  <c r="A5910" i="3" l="1"/>
  <c r="C5911" i="3"/>
  <c r="B5910" i="3"/>
  <c r="B5910" i="4"/>
  <c r="C5911" i="4"/>
  <c r="A5910" i="4"/>
  <c r="C5910" i="2"/>
  <c r="A5909" i="2"/>
  <c r="B5909" i="2"/>
  <c r="A5910" i="1"/>
  <c r="C5911" i="1"/>
  <c r="B5910" i="1"/>
  <c r="B5911" i="3" l="1"/>
  <c r="A5911" i="3"/>
  <c r="C5912" i="3"/>
  <c r="B5911" i="4"/>
  <c r="A5911" i="4"/>
  <c r="C5912" i="4"/>
  <c r="B5910" i="2"/>
  <c r="A5910" i="2"/>
  <c r="C5911" i="2"/>
  <c r="A5911" i="1"/>
  <c r="C5912" i="1"/>
  <c r="B5911" i="1"/>
  <c r="A5912" i="3" l="1"/>
  <c r="C5913" i="3"/>
  <c r="B5912" i="3"/>
  <c r="B5912" i="4"/>
  <c r="C5913" i="4"/>
  <c r="A5912" i="4"/>
  <c r="C5912" i="2"/>
  <c r="A5911" i="2"/>
  <c r="B5911" i="2"/>
  <c r="A5912" i="1"/>
  <c r="C5913" i="1"/>
  <c r="B5912" i="1"/>
  <c r="C5914" i="3" l="1"/>
  <c r="B5913" i="3"/>
  <c r="A5913" i="3"/>
  <c r="B5913" i="4"/>
  <c r="C5914" i="4"/>
  <c r="A5913" i="4"/>
  <c r="B5912" i="2"/>
  <c r="A5912" i="2"/>
  <c r="C5913" i="2"/>
  <c r="A5913" i="1"/>
  <c r="B5913" i="1"/>
  <c r="C5914" i="1"/>
  <c r="A5914" i="3" l="1"/>
  <c r="C5915" i="3"/>
  <c r="B5914" i="3"/>
  <c r="B5914" i="4"/>
  <c r="A5914" i="4"/>
  <c r="C5915" i="4"/>
  <c r="C5914" i="2"/>
  <c r="A5913" i="2"/>
  <c r="B5913" i="2"/>
  <c r="A5914" i="1"/>
  <c r="B5914" i="1"/>
  <c r="C5915" i="1"/>
  <c r="C5916" i="3" l="1"/>
  <c r="B5915" i="3"/>
  <c r="A5915" i="3"/>
  <c r="B5915" i="4"/>
  <c r="C5916" i="4"/>
  <c r="A5915" i="4"/>
  <c r="B5914" i="2"/>
  <c r="A5914" i="2"/>
  <c r="C5915" i="2"/>
  <c r="A5915" i="1"/>
  <c r="B5915" i="1"/>
  <c r="C5916" i="1"/>
  <c r="A5916" i="3" l="1"/>
  <c r="C5917" i="3"/>
  <c r="B5916" i="3"/>
  <c r="B5916" i="4"/>
  <c r="C5917" i="4"/>
  <c r="A5916" i="4"/>
  <c r="C5916" i="2"/>
  <c r="A5915" i="2"/>
  <c r="B5915" i="2"/>
  <c r="A5916" i="1"/>
  <c r="B5916" i="1"/>
  <c r="C5917" i="1"/>
  <c r="B5917" i="3" l="1"/>
  <c r="A5917" i="3"/>
  <c r="C5918" i="3"/>
  <c r="B5917" i="4"/>
  <c r="A5917" i="4"/>
  <c r="C5918" i="4"/>
  <c r="B5916" i="2"/>
  <c r="A5916" i="2"/>
  <c r="C5917" i="2"/>
  <c r="A5917" i="1"/>
  <c r="C5918" i="1"/>
  <c r="B5917" i="1"/>
  <c r="A5918" i="3" l="1"/>
  <c r="C5919" i="3"/>
  <c r="B5918" i="3"/>
  <c r="B5918" i="4"/>
  <c r="A5918" i="4"/>
  <c r="C5919" i="4"/>
  <c r="C5918" i="2"/>
  <c r="A5917" i="2"/>
  <c r="B5917" i="2"/>
  <c r="A5918" i="1"/>
  <c r="C5919" i="1"/>
  <c r="B5918" i="1"/>
  <c r="C5920" i="3" l="1"/>
  <c r="B5919" i="3"/>
  <c r="A5919" i="3"/>
  <c r="B5919" i="4"/>
  <c r="C5920" i="4"/>
  <c r="A5919" i="4"/>
  <c r="B5918" i="2"/>
  <c r="A5918" i="2"/>
  <c r="C5919" i="2"/>
  <c r="A5919" i="1"/>
  <c r="C5920" i="1"/>
  <c r="B5919" i="1"/>
  <c r="A5920" i="3" l="1"/>
  <c r="C5921" i="3"/>
  <c r="B5920" i="3"/>
  <c r="B5920" i="4"/>
  <c r="A5920" i="4"/>
  <c r="C5921" i="4"/>
  <c r="C5920" i="2"/>
  <c r="A5919" i="2"/>
  <c r="B5919" i="2"/>
  <c r="A5920" i="1"/>
  <c r="C5921" i="1"/>
  <c r="B5920" i="1"/>
  <c r="A5921" i="3" l="1"/>
  <c r="C5922" i="3"/>
  <c r="B5921" i="3"/>
  <c r="B5921" i="4"/>
  <c r="A5921" i="4"/>
  <c r="C5922" i="4"/>
  <c r="B5920" i="2"/>
  <c r="A5920" i="2"/>
  <c r="C5921" i="2"/>
  <c r="A5921" i="1"/>
  <c r="B5921" i="1"/>
  <c r="C5922" i="1"/>
  <c r="A5922" i="3" l="1"/>
  <c r="C5923" i="3"/>
  <c r="B5922" i="3"/>
  <c r="B5922" i="4"/>
  <c r="C5923" i="4"/>
  <c r="A5922" i="4"/>
  <c r="C5922" i="2"/>
  <c r="A5921" i="2"/>
  <c r="B5921" i="2"/>
  <c r="A5922" i="1"/>
  <c r="C5923" i="1"/>
  <c r="B5922" i="1"/>
  <c r="C5924" i="3" l="1"/>
  <c r="B5923" i="3"/>
  <c r="A5923" i="3"/>
  <c r="B5923" i="4"/>
  <c r="C5924" i="4"/>
  <c r="A5923" i="4"/>
  <c r="B5922" i="2"/>
  <c r="A5922" i="2"/>
  <c r="C5923" i="2"/>
  <c r="A5923" i="1"/>
  <c r="B5923" i="1"/>
  <c r="C5924" i="1"/>
  <c r="A5924" i="3" l="1"/>
  <c r="C5925" i="3"/>
  <c r="B5924" i="3"/>
  <c r="B5924" i="4"/>
  <c r="A5924" i="4"/>
  <c r="C5925" i="4"/>
  <c r="C5924" i="2"/>
  <c r="A5923" i="2"/>
  <c r="B5923" i="2"/>
  <c r="A5924" i="1"/>
  <c r="B5924" i="1"/>
  <c r="C5925" i="1"/>
  <c r="C5926" i="3" l="1"/>
  <c r="B5925" i="3"/>
  <c r="A5925" i="3"/>
  <c r="B5925" i="4"/>
  <c r="C5926" i="4"/>
  <c r="A5925" i="4"/>
  <c r="B5924" i="2"/>
  <c r="A5924" i="2"/>
  <c r="C5925" i="2"/>
  <c r="A5925" i="1"/>
  <c r="C5926" i="1"/>
  <c r="B5925" i="1"/>
  <c r="A5926" i="3" l="1"/>
  <c r="C5927" i="3"/>
  <c r="B5926" i="3"/>
  <c r="B5926" i="4"/>
  <c r="C5927" i="4"/>
  <c r="A5926" i="4"/>
  <c r="C5926" i="2"/>
  <c r="A5925" i="2"/>
  <c r="B5925" i="2"/>
  <c r="A5926" i="1"/>
  <c r="C5927" i="1"/>
  <c r="B5926" i="1"/>
  <c r="B5927" i="3" l="1"/>
  <c r="A5927" i="3"/>
  <c r="C5928" i="3"/>
  <c r="B5927" i="4"/>
  <c r="A5927" i="4"/>
  <c r="C5928" i="4"/>
  <c r="B5926" i="2"/>
  <c r="A5926" i="2"/>
  <c r="C5927" i="2"/>
  <c r="A5927" i="1"/>
  <c r="C5928" i="1"/>
  <c r="B5927" i="1"/>
  <c r="A5928" i="3" l="1"/>
  <c r="C5929" i="3"/>
  <c r="B5928" i="3"/>
  <c r="B5928" i="4"/>
  <c r="C5929" i="4"/>
  <c r="A5928" i="4"/>
  <c r="C5928" i="2"/>
  <c r="A5927" i="2"/>
  <c r="B5927" i="2"/>
  <c r="A5928" i="1"/>
  <c r="C5929" i="1"/>
  <c r="B5928" i="1"/>
  <c r="C5930" i="3" l="1"/>
  <c r="B5929" i="3"/>
  <c r="A5929" i="3"/>
  <c r="B5929" i="4"/>
  <c r="C5930" i="4"/>
  <c r="A5929" i="4"/>
  <c r="B5928" i="2"/>
  <c r="A5928" i="2"/>
  <c r="C5929" i="2"/>
  <c r="A5929" i="1"/>
  <c r="B5929" i="1"/>
  <c r="C5930" i="1"/>
  <c r="A5930" i="3" l="1"/>
  <c r="C5931" i="3"/>
  <c r="B5930" i="3"/>
  <c r="B5930" i="4"/>
  <c r="A5930" i="4"/>
  <c r="C5931" i="4"/>
  <c r="C5930" i="2"/>
  <c r="A5929" i="2"/>
  <c r="B5929" i="2"/>
  <c r="A5930" i="1"/>
  <c r="B5930" i="1"/>
  <c r="C5931" i="1"/>
  <c r="C5932" i="3" l="1"/>
  <c r="B5931" i="3"/>
  <c r="A5931" i="3"/>
  <c r="B5931" i="4"/>
  <c r="C5932" i="4"/>
  <c r="A5931" i="4"/>
  <c r="B5930" i="2"/>
  <c r="A5930" i="2"/>
  <c r="C5931" i="2"/>
  <c r="A5931" i="1"/>
  <c r="B5931" i="1"/>
  <c r="C5932" i="1"/>
  <c r="A5932" i="3" l="1"/>
  <c r="C5933" i="3"/>
  <c r="B5932" i="3"/>
  <c r="B5932" i="4"/>
  <c r="C5933" i="4"/>
  <c r="A5932" i="4"/>
  <c r="C5932" i="2"/>
  <c r="A5931" i="2"/>
  <c r="B5931" i="2"/>
  <c r="A5932" i="1"/>
  <c r="B5932" i="1"/>
  <c r="C5933" i="1"/>
  <c r="B5933" i="3" l="1"/>
  <c r="A5933" i="3"/>
  <c r="C5934" i="3"/>
  <c r="B5933" i="4"/>
  <c r="A5933" i="4"/>
  <c r="C5934" i="4"/>
  <c r="B5932" i="2"/>
  <c r="A5932" i="2"/>
  <c r="C5933" i="2"/>
  <c r="A5933" i="1"/>
  <c r="C5934" i="1"/>
  <c r="B5933" i="1"/>
  <c r="A5934" i="3" l="1"/>
  <c r="C5935" i="3"/>
  <c r="B5934" i="3"/>
  <c r="B5934" i="4"/>
  <c r="A5934" i="4"/>
  <c r="C5935" i="4"/>
  <c r="C5934" i="2"/>
  <c r="A5933" i="2"/>
  <c r="B5933" i="2"/>
  <c r="A5934" i="1"/>
  <c r="C5935" i="1"/>
  <c r="B5934" i="1"/>
  <c r="C5936" i="3" l="1"/>
  <c r="B5935" i="3"/>
  <c r="A5935" i="3"/>
  <c r="B5935" i="4"/>
  <c r="C5936" i="4"/>
  <c r="A5935" i="4"/>
  <c r="B5934" i="2"/>
  <c r="A5934" i="2"/>
  <c r="C5935" i="2"/>
  <c r="A5935" i="1"/>
  <c r="C5936" i="1"/>
  <c r="B5935" i="1"/>
  <c r="A5936" i="3" l="1"/>
  <c r="C5937" i="3"/>
  <c r="B5936" i="3"/>
  <c r="B5936" i="4"/>
  <c r="A5936" i="4"/>
  <c r="C5937" i="4"/>
  <c r="C5936" i="2"/>
  <c r="A5935" i="2"/>
  <c r="B5935" i="2"/>
  <c r="A5936" i="1"/>
  <c r="C5937" i="1"/>
  <c r="B5936" i="1"/>
  <c r="A5937" i="3" l="1"/>
  <c r="C5938" i="3"/>
  <c r="B5937" i="3"/>
  <c r="B5937" i="4"/>
  <c r="A5937" i="4"/>
  <c r="C5938" i="4"/>
  <c r="B5936" i="2"/>
  <c r="A5936" i="2"/>
  <c r="C5937" i="2"/>
  <c r="A5937" i="1"/>
  <c r="B5937" i="1"/>
  <c r="C5938" i="1"/>
  <c r="A5938" i="3" l="1"/>
  <c r="C5939" i="3"/>
  <c r="B5938" i="3"/>
  <c r="B5938" i="4"/>
  <c r="C5939" i="4"/>
  <c r="A5938" i="4"/>
  <c r="C5938" i="2"/>
  <c r="A5937" i="2"/>
  <c r="B5937" i="2"/>
  <c r="A5938" i="1"/>
  <c r="C5939" i="1"/>
  <c r="B5938" i="1"/>
  <c r="C5940" i="3" l="1"/>
  <c r="B5939" i="3"/>
  <c r="A5939" i="3"/>
  <c r="B5939" i="4"/>
  <c r="C5940" i="4"/>
  <c r="A5939" i="4"/>
  <c r="B5938" i="2"/>
  <c r="A5938" i="2"/>
  <c r="C5939" i="2"/>
  <c r="A5939" i="1"/>
  <c r="B5939" i="1"/>
  <c r="C5940" i="1"/>
  <c r="A5940" i="3" l="1"/>
  <c r="C5941" i="3"/>
  <c r="B5940" i="3"/>
  <c r="B5940" i="4"/>
  <c r="A5940" i="4"/>
  <c r="C5941" i="4"/>
  <c r="C5940" i="2"/>
  <c r="A5939" i="2"/>
  <c r="B5939" i="2"/>
  <c r="A5940" i="1"/>
  <c r="B5940" i="1"/>
  <c r="C5941" i="1"/>
  <c r="C5942" i="3" l="1"/>
  <c r="B5941" i="3"/>
  <c r="A5941" i="3"/>
  <c r="B5941" i="4"/>
  <c r="C5942" i="4"/>
  <c r="A5941" i="4"/>
  <c r="B5940" i="2"/>
  <c r="A5940" i="2"/>
  <c r="C5941" i="2"/>
  <c r="A5941" i="1"/>
  <c r="C5942" i="1"/>
  <c r="B5941" i="1"/>
  <c r="A5942" i="3" l="1"/>
  <c r="C5943" i="3"/>
  <c r="B5942" i="3"/>
  <c r="B5942" i="4"/>
  <c r="C5943" i="4"/>
  <c r="A5942" i="4"/>
  <c r="C5942" i="2"/>
  <c r="A5941" i="2"/>
  <c r="B5941" i="2"/>
  <c r="A5942" i="1"/>
  <c r="C5943" i="1"/>
  <c r="B5942" i="1"/>
  <c r="B5943" i="3" l="1"/>
  <c r="A5943" i="3"/>
  <c r="C5944" i="3"/>
  <c r="B5943" i="4"/>
  <c r="A5943" i="4"/>
  <c r="C5944" i="4"/>
  <c r="B5942" i="2"/>
  <c r="A5942" i="2"/>
  <c r="C5943" i="2"/>
  <c r="A5943" i="1"/>
  <c r="C5944" i="1"/>
  <c r="B5943" i="1"/>
  <c r="A5944" i="3" l="1"/>
  <c r="C5945" i="3"/>
  <c r="B5944" i="3"/>
  <c r="B5944" i="4"/>
  <c r="C5945" i="4"/>
  <c r="A5944" i="4"/>
  <c r="C5944" i="2"/>
  <c r="A5943" i="2"/>
  <c r="B5943" i="2"/>
  <c r="A5944" i="1"/>
  <c r="C5945" i="1"/>
  <c r="B5944" i="1"/>
  <c r="C5946" i="3" l="1"/>
  <c r="B5945" i="3"/>
  <c r="A5945" i="3"/>
  <c r="B5945" i="4"/>
  <c r="C5946" i="4"/>
  <c r="A5945" i="4"/>
  <c r="B5944" i="2"/>
  <c r="A5944" i="2"/>
  <c r="C5945" i="2"/>
  <c r="A5945" i="1"/>
  <c r="B5945" i="1"/>
  <c r="C5946" i="1"/>
  <c r="A5946" i="3" l="1"/>
  <c r="C5947" i="3"/>
  <c r="B5946" i="3"/>
  <c r="B5946" i="4"/>
  <c r="A5946" i="4"/>
  <c r="C5947" i="4"/>
  <c r="C5946" i="2"/>
  <c r="A5945" i="2"/>
  <c r="B5945" i="2"/>
  <c r="A5946" i="1"/>
  <c r="B5946" i="1"/>
  <c r="C5947" i="1"/>
  <c r="C5948" i="3" l="1"/>
  <c r="B5947" i="3"/>
  <c r="A5947" i="3"/>
  <c r="B5947" i="4"/>
  <c r="C5948" i="4"/>
  <c r="A5947" i="4"/>
  <c r="B5946" i="2"/>
  <c r="A5946" i="2"/>
  <c r="C5947" i="2"/>
  <c r="A5947" i="1"/>
  <c r="B5947" i="1"/>
  <c r="C5948" i="1"/>
  <c r="A5948" i="3" l="1"/>
  <c r="C5949" i="3"/>
  <c r="B5948" i="3"/>
  <c r="B5948" i="4"/>
  <c r="C5949" i="4"/>
  <c r="A5948" i="4"/>
  <c r="C5948" i="2"/>
  <c r="A5947" i="2"/>
  <c r="B5947" i="2"/>
  <c r="A5948" i="1"/>
  <c r="B5948" i="1"/>
  <c r="C5949" i="1"/>
  <c r="B5949" i="3" l="1"/>
  <c r="A5949" i="3"/>
  <c r="C5950" i="3"/>
  <c r="B5949" i="4"/>
  <c r="A5949" i="4"/>
  <c r="C5950" i="4"/>
  <c r="B5948" i="2"/>
  <c r="A5948" i="2"/>
  <c r="C5949" i="2"/>
  <c r="A5949" i="1"/>
  <c r="C5950" i="1"/>
  <c r="B5949" i="1"/>
  <c r="A5950" i="3" l="1"/>
  <c r="C5951" i="3"/>
  <c r="B5950" i="3"/>
  <c r="B5950" i="4"/>
  <c r="A5950" i="4"/>
  <c r="C5951" i="4"/>
  <c r="C5950" i="2"/>
  <c r="A5949" i="2"/>
  <c r="B5949" i="2"/>
  <c r="A5950" i="1"/>
  <c r="C5951" i="1"/>
  <c r="B5950" i="1"/>
  <c r="C5952" i="3" l="1"/>
  <c r="B5951" i="3"/>
  <c r="A5951" i="3"/>
  <c r="B5951" i="4"/>
  <c r="C5952" i="4"/>
  <c r="A5951" i="4"/>
  <c r="B5950" i="2"/>
  <c r="A5950" i="2"/>
  <c r="C5951" i="2"/>
  <c r="A5951" i="1"/>
  <c r="C5952" i="1"/>
  <c r="B5951" i="1"/>
  <c r="A5952" i="3" l="1"/>
  <c r="C5953" i="3"/>
  <c r="B5952" i="3"/>
  <c r="B5952" i="4"/>
  <c r="A5952" i="4"/>
  <c r="C5953" i="4"/>
  <c r="C5952" i="2"/>
  <c r="A5951" i="2"/>
  <c r="B5951" i="2"/>
  <c r="A5952" i="1"/>
  <c r="C5953" i="1"/>
  <c r="B5952" i="1"/>
  <c r="A5953" i="3" l="1"/>
  <c r="C5954" i="3"/>
  <c r="B5953" i="3"/>
  <c r="B5953" i="4"/>
  <c r="A5953" i="4"/>
  <c r="C5954" i="4"/>
  <c r="B5952" i="2"/>
  <c r="A5952" i="2"/>
  <c r="C5953" i="2"/>
  <c r="A5953" i="1"/>
  <c r="B5953" i="1"/>
  <c r="C5954" i="1"/>
  <c r="A5954" i="3" l="1"/>
  <c r="C5955" i="3"/>
  <c r="B5954" i="3"/>
  <c r="B5954" i="4"/>
  <c r="C5955" i="4"/>
  <c r="A5954" i="4"/>
  <c r="C5954" i="2"/>
  <c r="A5953" i="2"/>
  <c r="B5953" i="2"/>
  <c r="A5954" i="1"/>
  <c r="C5955" i="1"/>
  <c r="B5954" i="1"/>
  <c r="C5956" i="3" l="1"/>
  <c r="B5955" i="3"/>
  <c r="A5955" i="3"/>
  <c r="B5955" i="4"/>
  <c r="C5956" i="4"/>
  <c r="A5955" i="4"/>
  <c r="B5954" i="2"/>
  <c r="A5954" i="2"/>
  <c r="C5955" i="2"/>
  <c r="A5955" i="1"/>
  <c r="B5955" i="1"/>
  <c r="C5956" i="1"/>
  <c r="A5956" i="3" l="1"/>
  <c r="C5957" i="3"/>
  <c r="B5956" i="3"/>
  <c r="B5956" i="4"/>
  <c r="A5956" i="4"/>
  <c r="C5957" i="4"/>
  <c r="C5956" i="2"/>
  <c r="A5955" i="2"/>
  <c r="B5955" i="2"/>
  <c r="A5956" i="1"/>
  <c r="B5956" i="1"/>
  <c r="C5957" i="1"/>
  <c r="C5958" i="3" l="1"/>
  <c r="B5957" i="3"/>
  <c r="A5957" i="3"/>
  <c r="B5957" i="4"/>
  <c r="C5958" i="4"/>
  <c r="A5957" i="4"/>
  <c r="B5956" i="2"/>
  <c r="A5956" i="2"/>
  <c r="C5957" i="2"/>
  <c r="A5957" i="1"/>
  <c r="C5958" i="1"/>
  <c r="B5957" i="1"/>
  <c r="A5958" i="3" l="1"/>
  <c r="C5959" i="3"/>
  <c r="B5958" i="3"/>
  <c r="B5958" i="4"/>
  <c r="C5959" i="4"/>
  <c r="A5958" i="4"/>
  <c r="C5958" i="2"/>
  <c r="A5957" i="2"/>
  <c r="B5957" i="2"/>
  <c r="A5958" i="1"/>
  <c r="C5959" i="1"/>
  <c r="B5958" i="1"/>
  <c r="B5959" i="3" l="1"/>
  <c r="A5959" i="3"/>
  <c r="C5960" i="3"/>
  <c r="B5959" i="4"/>
  <c r="A5959" i="4"/>
  <c r="C5960" i="4"/>
  <c r="B5958" i="2"/>
  <c r="A5958" i="2"/>
  <c r="C5959" i="2"/>
  <c r="A5959" i="1"/>
  <c r="C5960" i="1"/>
  <c r="B5959" i="1"/>
  <c r="A5960" i="3" l="1"/>
  <c r="C5961" i="3"/>
  <c r="B5960" i="3"/>
  <c r="B5960" i="4"/>
  <c r="C5961" i="4"/>
  <c r="A5960" i="4"/>
  <c r="C5960" i="2"/>
  <c r="A5959" i="2"/>
  <c r="B5959" i="2"/>
  <c r="A5960" i="1"/>
  <c r="C5961" i="1"/>
  <c r="B5960" i="1"/>
  <c r="C5962" i="3" l="1"/>
  <c r="B5961" i="3"/>
  <c r="A5961" i="3"/>
  <c r="B5961" i="4"/>
  <c r="C5962" i="4"/>
  <c r="A5961" i="4"/>
  <c r="B5960" i="2"/>
  <c r="A5960" i="2"/>
  <c r="C5961" i="2"/>
  <c r="A5961" i="1"/>
  <c r="B5961" i="1"/>
  <c r="C5962" i="1"/>
  <c r="A5962" i="3" l="1"/>
  <c r="C5963" i="3"/>
  <c r="B5962" i="3"/>
  <c r="B5962" i="4"/>
  <c r="A5962" i="4"/>
  <c r="C5963" i="4"/>
  <c r="C5962" i="2"/>
  <c r="A5961" i="2"/>
  <c r="B5961" i="2"/>
  <c r="A5962" i="1"/>
  <c r="B5962" i="1"/>
  <c r="C5963" i="1"/>
  <c r="C5964" i="3" l="1"/>
  <c r="B5963" i="3"/>
  <c r="A5963" i="3"/>
  <c r="B5963" i="4"/>
  <c r="C5964" i="4"/>
  <c r="A5963" i="4"/>
  <c r="B5962" i="2"/>
  <c r="A5962" i="2"/>
  <c r="C5963" i="2"/>
  <c r="A5963" i="1"/>
  <c r="B5963" i="1"/>
  <c r="C5964" i="1"/>
  <c r="A5964" i="3" l="1"/>
  <c r="C5965" i="3"/>
  <c r="B5964" i="3"/>
  <c r="B5964" i="4"/>
  <c r="C5965" i="4"/>
  <c r="A5964" i="4"/>
  <c r="C5964" i="2"/>
  <c r="A5963" i="2"/>
  <c r="B5963" i="2"/>
  <c r="A5964" i="1"/>
  <c r="B5964" i="1"/>
  <c r="C5965" i="1"/>
  <c r="B5965" i="3" l="1"/>
  <c r="A5965" i="3"/>
  <c r="C5966" i="3"/>
  <c r="B5965" i="4"/>
  <c r="A5965" i="4"/>
  <c r="C5966" i="4"/>
  <c r="B5964" i="2"/>
  <c r="A5964" i="2"/>
  <c r="C5965" i="2"/>
  <c r="A5965" i="1"/>
  <c r="C5966" i="1"/>
  <c r="B5965" i="1"/>
  <c r="A5966" i="3" l="1"/>
  <c r="C5967" i="3"/>
  <c r="B5966" i="3"/>
  <c r="B5966" i="4"/>
  <c r="A5966" i="4"/>
  <c r="C5967" i="4"/>
  <c r="C5966" i="2"/>
  <c r="A5965" i="2"/>
  <c r="B5965" i="2"/>
  <c r="A5966" i="1"/>
  <c r="C5967" i="1"/>
  <c r="B5966" i="1"/>
  <c r="C5968" i="3" l="1"/>
  <c r="B5967" i="3"/>
  <c r="A5967" i="3"/>
  <c r="B5967" i="4"/>
  <c r="C5968" i="4"/>
  <c r="A5967" i="4"/>
  <c r="B5966" i="2"/>
  <c r="A5966" i="2"/>
  <c r="C5967" i="2"/>
  <c r="A5967" i="1"/>
  <c r="C5968" i="1"/>
  <c r="B5967" i="1"/>
  <c r="A5968" i="3" l="1"/>
  <c r="C5969" i="3"/>
  <c r="B5968" i="3"/>
  <c r="B5968" i="4"/>
  <c r="A5968" i="4"/>
  <c r="C5969" i="4"/>
  <c r="C5968" i="2"/>
  <c r="A5967" i="2"/>
  <c r="B5967" i="2"/>
  <c r="A5968" i="1"/>
  <c r="C5969" i="1"/>
  <c r="B5968" i="1"/>
  <c r="A5969" i="3" l="1"/>
  <c r="C5970" i="3"/>
  <c r="B5969" i="3"/>
  <c r="B5969" i="4"/>
  <c r="A5969" i="4"/>
  <c r="C5970" i="4"/>
  <c r="B5968" i="2"/>
  <c r="A5968" i="2"/>
  <c r="C5969" i="2"/>
  <c r="A5969" i="1"/>
  <c r="B5969" i="1"/>
  <c r="C5970" i="1"/>
  <c r="A5970" i="3" l="1"/>
  <c r="C5971" i="3"/>
  <c r="B5970" i="3"/>
  <c r="B5970" i="4"/>
  <c r="C5971" i="4"/>
  <c r="A5970" i="4"/>
  <c r="C5970" i="2"/>
  <c r="A5969" i="2"/>
  <c r="B5969" i="2"/>
  <c r="A5970" i="1"/>
  <c r="C5971" i="1"/>
  <c r="B5970" i="1"/>
  <c r="C5972" i="3" l="1"/>
  <c r="B5971" i="3"/>
  <c r="A5971" i="3"/>
  <c r="B5971" i="4"/>
  <c r="C5972" i="4"/>
  <c r="A5971" i="4"/>
  <c r="B5970" i="2"/>
  <c r="A5970" i="2"/>
  <c r="C5971" i="2"/>
  <c r="A5971" i="1"/>
  <c r="B5971" i="1"/>
  <c r="C5972" i="1"/>
  <c r="A5972" i="3" l="1"/>
  <c r="C5973" i="3"/>
  <c r="B5972" i="3"/>
  <c r="B5972" i="4"/>
  <c r="A5972" i="4"/>
  <c r="C5973" i="4"/>
  <c r="C5972" i="2"/>
  <c r="A5971" i="2"/>
  <c r="B5971" i="2"/>
  <c r="A5972" i="1"/>
  <c r="B5972" i="1"/>
  <c r="C5973" i="1"/>
  <c r="C5974" i="3" l="1"/>
  <c r="B5973" i="3"/>
  <c r="A5973" i="3"/>
  <c r="B5973" i="4"/>
  <c r="C5974" i="4"/>
  <c r="A5973" i="4"/>
  <c r="B5972" i="2"/>
  <c r="A5972" i="2"/>
  <c r="C5973" i="2"/>
  <c r="A5973" i="1"/>
  <c r="C5974" i="1"/>
  <c r="B5973" i="1"/>
  <c r="A5974" i="3" l="1"/>
  <c r="C5975" i="3"/>
  <c r="B5974" i="3"/>
  <c r="B5974" i="4"/>
  <c r="C5975" i="4"/>
  <c r="A5974" i="4"/>
  <c r="C5974" i="2"/>
  <c r="A5973" i="2"/>
  <c r="B5973" i="2"/>
  <c r="A5974" i="1"/>
  <c r="C5975" i="1"/>
  <c r="B5974" i="1"/>
  <c r="B5975" i="3" l="1"/>
  <c r="A5975" i="3"/>
  <c r="C5976" i="3"/>
  <c r="B5975" i="4"/>
  <c r="A5975" i="4"/>
  <c r="C5976" i="4"/>
  <c r="B5974" i="2"/>
  <c r="A5974" i="2"/>
  <c r="C5975" i="2"/>
  <c r="A5975" i="1"/>
  <c r="C5976" i="1"/>
  <c r="B5975" i="1"/>
  <c r="A5976" i="3" l="1"/>
  <c r="C5977" i="3"/>
  <c r="B5976" i="3"/>
  <c r="B5976" i="4"/>
  <c r="C5977" i="4"/>
  <c r="A5976" i="4"/>
  <c r="C5976" i="2"/>
  <c r="A5975" i="2"/>
  <c r="B5975" i="2"/>
  <c r="A5976" i="1"/>
  <c r="C5977" i="1"/>
  <c r="B5976" i="1"/>
  <c r="C5978" i="3" l="1"/>
  <c r="B5977" i="3"/>
  <c r="A5977" i="3"/>
  <c r="B5977" i="4"/>
  <c r="C5978" i="4"/>
  <c r="A5977" i="4"/>
  <c r="B5976" i="2"/>
  <c r="A5976" i="2"/>
  <c r="C5977" i="2"/>
  <c r="A5977" i="1"/>
  <c r="B5977" i="1"/>
  <c r="C5978" i="1"/>
  <c r="A5978" i="3" l="1"/>
  <c r="C5979" i="3"/>
  <c r="B5978" i="3"/>
  <c r="B5978" i="4"/>
  <c r="A5978" i="4"/>
  <c r="C5979" i="4"/>
  <c r="C5978" i="2"/>
  <c r="A5977" i="2"/>
  <c r="B5977" i="2"/>
  <c r="A5978" i="1"/>
  <c r="B5978" i="1"/>
  <c r="C5979" i="1"/>
  <c r="C5980" i="3" l="1"/>
  <c r="B5979" i="3"/>
  <c r="A5979" i="3"/>
  <c r="B5979" i="4"/>
  <c r="C5980" i="4"/>
  <c r="A5979" i="4"/>
  <c r="B5978" i="2"/>
  <c r="A5978" i="2"/>
  <c r="C5979" i="2"/>
  <c r="A5979" i="1"/>
  <c r="B5979" i="1"/>
  <c r="C5980" i="1"/>
  <c r="A5980" i="3" l="1"/>
  <c r="C5981" i="3"/>
  <c r="B5980" i="3"/>
  <c r="B5980" i="4"/>
  <c r="C5981" i="4"/>
  <c r="A5980" i="4"/>
  <c r="C5980" i="2"/>
  <c r="A5979" i="2"/>
  <c r="B5979" i="2"/>
  <c r="A5980" i="1"/>
  <c r="B5980" i="1"/>
  <c r="C5981" i="1"/>
  <c r="B5981" i="3" l="1"/>
  <c r="A5981" i="3"/>
  <c r="C5982" i="3"/>
  <c r="B5981" i="4"/>
  <c r="A5981" i="4"/>
  <c r="C5982" i="4"/>
  <c r="B5980" i="2"/>
  <c r="A5980" i="2"/>
  <c r="C5981" i="2"/>
  <c r="A5981" i="1"/>
  <c r="C5982" i="1"/>
  <c r="B5981" i="1"/>
  <c r="A5982" i="3" l="1"/>
  <c r="C5983" i="3"/>
  <c r="B5982" i="3"/>
  <c r="B5982" i="4"/>
  <c r="A5982" i="4"/>
  <c r="C5983" i="4"/>
  <c r="C5982" i="2"/>
  <c r="A5981" i="2"/>
  <c r="B5981" i="2"/>
  <c r="A5982" i="1"/>
  <c r="C5983" i="1"/>
  <c r="B5982" i="1"/>
  <c r="C5984" i="3" l="1"/>
  <c r="B5983" i="3"/>
  <c r="A5983" i="3"/>
  <c r="B5983" i="4"/>
  <c r="C5984" i="4"/>
  <c r="A5983" i="4"/>
  <c r="B5982" i="2"/>
  <c r="A5982" i="2"/>
  <c r="C5983" i="2"/>
  <c r="A5983" i="1"/>
  <c r="C5984" i="1"/>
  <c r="B5983" i="1"/>
  <c r="A5984" i="3" l="1"/>
  <c r="C5985" i="3"/>
  <c r="B5984" i="3"/>
  <c r="B5984" i="4"/>
  <c r="A5984" i="4"/>
  <c r="C5985" i="4"/>
  <c r="C5984" i="2"/>
  <c r="A5983" i="2"/>
  <c r="B5983" i="2"/>
  <c r="A5984" i="1"/>
  <c r="C5985" i="1"/>
  <c r="B5984" i="1"/>
  <c r="A5985" i="3" l="1"/>
  <c r="C5986" i="3"/>
  <c r="B5985" i="3"/>
  <c r="B5985" i="4"/>
  <c r="A5985" i="4"/>
  <c r="C5986" i="4"/>
  <c r="B5984" i="2"/>
  <c r="A5984" i="2"/>
  <c r="C5985" i="2"/>
  <c r="A5985" i="1"/>
  <c r="B5985" i="1"/>
  <c r="C5986" i="1"/>
  <c r="A5986" i="3" l="1"/>
  <c r="C5987" i="3"/>
  <c r="B5986" i="3"/>
  <c r="B5986" i="4"/>
  <c r="C5987" i="4"/>
  <c r="A5986" i="4"/>
  <c r="C5986" i="2"/>
  <c r="A5985" i="2"/>
  <c r="B5985" i="2"/>
  <c r="A5986" i="1"/>
  <c r="C5987" i="1"/>
  <c r="B5986" i="1"/>
  <c r="C5988" i="3" l="1"/>
  <c r="B5987" i="3"/>
  <c r="A5987" i="3"/>
  <c r="B5987" i="4"/>
  <c r="C5988" i="4"/>
  <c r="A5987" i="4"/>
  <c r="B5986" i="2"/>
  <c r="A5986" i="2"/>
  <c r="C5987" i="2"/>
  <c r="A5987" i="1"/>
  <c r="B5987" i="1"/>
  <c r="C5988" i="1"/>
  <c r="A5988" i="3" l="1"/>
  <c r="C5989" i="3"/>
  <c r="B5988" i="3"/>
  <c r="B5988" i="4"/>
  <c r="A5988" i="4"/>
  <c r="C5989" i="4"/>
  <c r="C5988" i="2"/>
  <c r="A5987" i="2"/>
  <c r="B5987" i="2"/>
  <c r="A5988" i="1"/>
  <c r="B5988" i="1"/>
  <c r="C5989" i="1"/>
  <c r="C5990" i="3" l="1"/>
  <c r="B5989" i="3"/>
  <c r="A5989" i="3"/>
  <c r="B5989" i="4"/>
  <c r="C5990" i="4"/>
  <c r="A5989" i="4"/>
  <c r="B5988" i="2"/>
  <c r="A5988" i="2"/>
  <c r="C5989" i="2"/>
  <c r="A5989" i="1"/>
  <c r="C5990" i="1"/>
  <c r="B5989" i="1"/>
  <c r="A5990" i="3" l="1"/>
  <c r="C5991" i="3"/>
  <c r="B5990" i="3"/>
  <c r="B5990" i="4"/>
  <c r="C5991" i="4"/>
  <c r="A5990" i="4"/>
  <c r="C5990" i="2"/>
  <c r="A5989" i="2"/>
  <c r="B5989" i="2"/>
  <c r="A5990" i="1"/>
  <c r="C5991" i="1"/>
  <c r="B5990" i="1"/>
  <c r="B5991" i="3" l="1"/>
  <c r="A5991" i="3"/>
  <c r="C5992" i="3"/>
  <c r="B5991" i="4"/>
  <c r="A5991" i="4"/>
  <c r="C5992" i="4"/>
  <c r="B5990" i="2"/>
  <c r="A5990" i="2"/>
  <c r="C5991" i="2"/>
  <c r="A5991" i="1"/>
  <c r="C5992" i="1"/>
  <c r="B5991" i="1"/>
  <c r="A5992" i="3" l="1"/>
  <c r="C5993" i="3"/>
  <c r="B5992" i="3"/>
  <c r="B5992" i="4"/>
  <c r="C5993" i="4"/>
  <c r="A5992" i="4"/>
  <c r="C5992" i="2"/>
  <c r="A5991" i="2"/>
  <c r="B5991" i="2"/>
  <c r="A5992" i="1"/>
  <c r="C5993" i="1"/>
  <c r="B5992" i="1"/>
  <c r="C5994" i="3" l="1"/>
  <c r="B5993" i="3"/>
  <c r="A5993" i="3"/>
  <c r="B5993" i="4"/>
  <c r="C5994" i="4"/>
  <c r="A5993" i="4"/>
  <c r="B5992" i="2"/>
  <c r="A5992" i="2"/>
  <c r="C5993" i="2"/>
  <c r="A5993" i="1"/>
  <c r="B5993" i="1"/>
  <c r="C5994" i="1"/>
  <c r="A5994" i="3" l="1"/>
  <c r="C5995" i="3"/>
  <c r="B5994" i="3"/>
  <c r="B5994" i="4"/>
  <c r="A5994" i="4"/>
  <c r="C5995" i="4"/>
  <c r="C5994" i="2"/>
  <c r="A5993" i="2"/>
  <c r="B5993" i="2"/>
  <c r="A5994" i="1"/>
  <c r="B5994" i="1"/>
  <c r="C5995" i="1"/>
  <c r="C5996" i="3" l="1"/>
  <c r="B5995" i="3"/>
  <c r="A5995" i="3"/>
  <c r="B5995" i="4"/>
  <c r="C5996" i="4"/>
  <c r="A5995" i="4"/>
  <c r="B5994" i="2"/>
  <c r="A5994" i="2"/>
  <c r="C5995" i="2"/>
  <c r="A5995" i="1"/>
  <c r="B5995" i="1"/>
  <c r="C5996" i="1"/>
  <c r="A5996" i="3" l="1"/>
  <c r="C5997" i="3"/>
  <c r="B5996" i="3"/>
  <c r="B5996" i="4"/>
  <c r="C5997" i="4"/>
  <c r="A5996" i="4"/>
  <c r="C5996" i="2"/>
  <c r="A5995" i="2"/>
  <c r="B5995" i="2"/>
  <c r="A5996" i="1"/>
  <c r="B5996" i="1"/>
  <c r="C5997" i="1"/>
  <c r="B5997" i="3" l="1"/>
  <c r="A5997" i="3"/>
  <c r="C5998" i="3"/>
  <c r="B5997" i="4"/>
  <c r="A5997" i="4"/>
  <c r="C5998" i="4"/>
  <c r="B5996" i="2"/>
  <c r="A5996" i="2"/>
  <c r="C5997" i="2"/>
  <c r="A5997" i="1"/>
  <c r="C5998" i="1"/>
  <c r="B5997" i="1"/>
  <c r="A5998" i="3" l="1"/>
  <c r="C5999" i="3"/>
  <c r="B5998" i="3"/>
  <c r="B5998" i="4"/>
  <c r="A5998" i="4"/>
  <c r="C5999" i="4"/>
  <c r="C5998" i="2"/>
  <c r="A5997" i="2"/>
  <c r="B5997" i="2"/>
  <c r="A5998" i="1"/>
  <c r="C5999" i="1"/>
  <c r="B5998" i="1"/>
  <c r="C6000" i="3" l="1"/>
  <c r="B5999" i="3"/>
  <c r="A5999" i="3"/>
  <c r="B5999" i="4"/>
  <c r="C6000" i="4"/>
  <c r="A5999" i="4"/>
  <c r="B5998" i="2"/>
  <c r="A5998" i="2"/>
  <c r="C5999" i="2"/>
  <c r="A5999" i="1"/>
  <c r="C6000" i="1"/>
  <c r="B5999" i="1"/>
  <c r="A6000" i="3" l="1"/>
  <c r="C6001" i="3"/>
  <c r="B6000" i="3"/>
  <c r="B6000" i="4"/>
  <c r="A6000" i="4"/>
  <c r="C6001" i="4"/>
  <c r="C6000" i="2"/>
  <c r="A5999" i="2"/>
  <c r="B5999" i="2"/>
  <c r="A6000" i="1"/>
  <c r="C6001" i="1"/>
  <c r="B6000" i="1"/>
  <c r="A6001" i="3" l="1"/>
  <c r="C6002" i="3"/>
  <c r="B6001" i="3"/>
  <c r="B6001" i="4"/>
  <c r="A6001" i="4"/>
  <c r="C6002" i="4"/>
  <c r="B6000" i="2"/>
  <c r="A6000" i="2"/>
  <c r="C6001" i="2"/>
  <c r="A6001" i="1"/>
  <c r="B6001" i="1"/>
  <c r="C6002" i="1"/>
  <c r="A6002" i="3" l="1"/>
  <c r="C6003" i="3"/>
  <c r="B6002" i="3"/>
  <c r="B6002" i="4"/>
  <c r="C6003" i="4"/>
  <c r="A6002" i="4"/>
  <c r="C6002" i="2"/>
  <c r="A6001" i="2"/>
  <c r="B6001" i="2"/>
  <c r="A6002" i="1"/>
  <c r="C6003" i="1"/>
  <c r="B6002" i="1"/>
  <c r="C6004" i="3" l="1"/>
  <c r="B6003" i="3"/>
  <c r="A6003" i="3"/>
  <c r="B6003" i="4"/>
  <c r="C6004" i="4"/>
  <c r="A6003" i="4"/>
  <c r="B6002" i="2"/>
  <c r="A6002" i="2"/>
  <c r="C6003" i="2"/>
  <c r="A6003" i="1"/>
  <c r="B6003" i="1"/>
  <c r="C6004" i="1"/>
  <c r="A6004" i="3" l="1"/>
  <c r="C6005" i="3"/>
  <c r="B6004" i="3"/>
  <c r="B6004" i="4"/>
  <c r="A6004" i="4"/>
  <c r="C6005" i="4"/>
  <c r="C6004" i="2"/>
  <c r="A6003" i="2"/>
  <c r="B6003" i="2"/>
  <c r="A6004" i="1"/>
  <c r="B6004" i="1"/>
  <c r="C6005" i="1"/>
  <c r="C6006" i="3" l="1"/>
  <c r="B6005" i="3"/>
  <c r="A6005" i="3"/>
  <c r="B6005" i="4"/>
  <c r="C6006" i="4"/>
  <c r="A6005" i="4"/>
  <c r="B6004" i="2"/>
  <c r="A6004" i="2"/>
  <c r="C6005" i="2"/>
  <c r="A6005" i="1"/>
  <c r="C6006" i="1"/>
  <c r="B6005" i="1"/>
  <c r="A6006" i="3" l="1"/>
  <c r="C6007" i="3"/>
  <c r="B6006" i="3"/>
  <c r="B6006" i="4"/>
  <c r="C6007" i="4"/>
  <c r="A6006" i="4"/>
  <c r="C6006" i="2"/>
  <c r="A6005" i="2"/>
  <c r="B6005" i="2"/>
  <c r="A6006" i="1"/>
  <c r="C6007" i="1"/>
  <c r="B6006" i="1"/>
  <c r="B6007" i="3" l="1"/>
  <c r="A6007" i="3"/>
  <c r="C6008" i="3"/>
  <c r="B6007" i="4"/>
  <c r="A6007" i="4"/>
  <c r="C6008" i="4"/>
  <c r="B6006" i="2"/>
  <c r="A6006" i="2"/>
  <c r="C6007" i="2"/>
  <c r="A6007" i="1"/>
  <c r="C6008" i="1"/>
  <c r="B6007" i="1"/>
  <c r="A6008" i="3" l="1"/>
  <c r="C6009" i="3"/>
  <c r="B6008" i="3"/>
  <c r="B6008" i="4"/>
  <c r="C6009" i="4"/>
  <c r="A6008" i="4"/>
  <c r="C6008" i="2"/>
  <c r="A6007" i="2"/>
  <c r="B6007" i="2"/>
  <c r="A6008" i="1"/>
  <c r="C6009" i="1"/>
  <c r="B6008" i="1"/>
  <c r="C6010" i="3" l="1"/>
  <c r="B6009" i="3"/>
  <c r="A6009" i="3"/>
  <c r="B6009" i="4"/>
  <c r="C6010" i="4"/>
  <c r="A6009" i="4"/>
  <c r="B6008" i="2"/>
  <c r="A6008" i="2"/>
  <c r="C6009" i="2"/>
  <c r="A6009" i="1"/>
  <c r="B6009" i="1"/>
  <c r="C6010" i="1"/>
  <c r="A6010" i="3" l="1"/>
  <c r="C6011" i="3"/>
  <c r="B6010" i="3"/>
  <c r="B6010" i="4"/>
  <c r="A6010" i="4"/>
  <c r="C6011" i="4"/>
  <c r="C6010" i="2"/>
  <c r="A6009" i="2"/>
  <c r="B6009" i="2"/>
  <c r="A6010" i="1"/>
  <c r="B6010" i="1"/>
  <c r="C6011" i="1"/>
  <c r="C6012" i="3" l="1"/>
  <c r="B6011" i="3"/>
  <c r="A6011" i="3"/>
  <c r="B6011" i="4"/>
  <c r="C6012" i="4"/>
  <c r="A6011" i="4"/>
  <c r="B6010" i="2"/>
  <c r="A6010" i="2"/>
  <c r="C6011" i="2"/>
  <c r="A6011" i="1"/>
  <c r="B6011" i="1"/>
  <c r="C6012" i="1"/>
  <c r="A6012" i="3" l="1"/>
  <c r="C6013" i="3"/>
  <c r="B6012" i="3"/>
  <c r="B6012" i="4"/>
  <c r="C6013" i="4"/>
  <c r="A6012" i="4"/>
  <c r="C6012" i="2"/>
  <c r="A6011" i="2"/>
  <c r="B6011" i="2"/>
  <c r="A6012" i="1"/>
  <c r="B6012" i="1"/>
  <c r="C6013" i="1"/>
  <c r="B6013" i="3" l="1"/>
  <c r="A6013" i="3"/>
  <c r="C6014" i="3"/>
  <c r="B6013" i="4"/>
  <c r="A6013" i="4"/>
  <c r="C6014" i="4"/>
  <c r="B6012" i="2"/>
  <c r="A6012" i="2"/>
  <c r="C6013" i="2"/>
  <c r="A6013" i="1"/>
  <c r="C6014" i="1"/>
  <c r="B6013" i="1"/>
  <c r="A6014" i="3" l="1"/>
  <c r="C6015" i="3"/>
  <c r="B6014" i="3"/>
  <c r="B6014" i="4"/>
  <c r="A6014" i="4"/>
  <c r="C6015" i="4"/>
  <c r="C6014" i="2"/>
  <c r="A6013" i="2"/>
  <c r="B6013" i="2"/>
  <c r="A6014" i="1"/>
  <c r="C6015" i="1"/>
  <c r="B6014" i="1"/>
  <c r="C6016" i="3" l="1"/>
  <c r="B6015" i="3"/>
  <c r="A6015" i="3"/>
  <c r="B6015" i="4"/>
  <c r="C6016" i="4"/>
  <c r="A6015" i="4"/>
  <c r="B6014" i="2"/>
  <c r="A6014" i="2"/>
  <c r="C6015" i="2"/>
  <c r="A6015" i="1"/>
  <c r="C6016" i="1"/>
  <c r="B6015" i="1"/>
  <c r="A6016" i="3" l="1"/>
  <c r="C6017" i="3"/>
  <c r="B6016" i="3"/>
  <c r="B6016" i="4"/>
  <c r="A6016" i="4"/>
  <c r="C6017" i="4"/>
  <c r="C6016" i="2"/>
  <c r="A6015" i="2"/>
  <c r="B6015" i="2"/>
  <c r="A6016" i="1"/>
  <c r="C6017" i="1"/>
  <c r="B6016" i="1"/>
  <c r="A6017" i="3" l="1"/>
  <c r="C6018" i="3"/>
  <c r="B6017" i="3"/>
  <c r="B6017" i="4"/>
  <c r="A6017" i="4"/>
  <c r="C6018" i="4"/>
  <c r="B6016" i="2"/>
  <c r="A6016" i="2"/>
  <c r="C6017" i="2"/>
  <c r="A6017" i="1"/>
  <c r="B6017" i="1"/>
  <c r="C6018" i="1"/>
  <c r="A6018" i="3" l="1"/>
  <c r="C6019" i="3"/>
  <c r="B6018" i="3"/>
  <c r="B6018" i="4"/>
  <c r="C6019" i="4"/>
  <c r="A6018" i="4"/>
  <c r="C6018" i="2"/>
  <c r="A6017" i="2"/>
  <c r="B6017" i="2"/>
  <c r="A6018" i="1"/>
  <c r="C6019" i="1"/>
  <c r="B6018" i="1"/>
  <c r="C6020" i="3" l="1"/>
  <c r="B6019" i="3"/>
  <c r="A6019" i="3"/>
  <c r="B6019" i="4"/>
  <c r="C6020" i="4"/>
  <c r="A6019" i="4"/>
  <c r="B6018" i="2"/>
  <c r="A6018" i="2"/>
  <c r="C6019" i="2"/>
  <c r="A6019" i="1"/>
  <c r="B6019" i="1"/>
  <c r="C6020" i="1"/>
  <c r="A6020" i="3" l="1"/>
  <c r="C6021" i="3"/>
  <c r="B6020" i="3"/>
  <c r="B6020" i="4"/>
  <c r="A6020" i="4"/>
  <c r="C6021" i="4"/>
  <c r="C6020" i="2"/>
  <c r="A6019" i="2"/>
  <c r="B6019" i="2"/>
  <c r="A6020" i="1"/>
  <c r="B6020" i="1"/>
  <c r="C6021" i="1"/>
  <c r="C6022" i="3" l="1"/>
  <c r="B6021" i="3"/>
  <c r="A6021" i="3"/>
  <c r="B6021" i="4"/>
  <c r="C6022" i="4"/>
  <c r="A6021" i="4"/>
  <c r="B6020" i="2"/>
  <c r="A6020" i="2"/>
  <c r="C6021" i="2"/>
  <c r="A6021" i="1"/>
  <c r="C6022" i="1"/>
  <c r="B6021" i="1"/>
  <c r="A6022" i="3" l="1"/>
  <c r="C6023" i="3"/>
  <c r="B6022" i="3"/>
  <c r="B6022" i="4"/>
  <c r="C6023" i="4"/>
  <c r="A6022" i="4"/>
  <c r="C6022" i="2"/>
  <c r="A6021" i="2"/>
  <c r="B6021" i="2"/>
  <c r="A6022" i="1"/>
  <c r="C6023" i="1"/>
  <c r="B6022" i="1"/>
  <c r="B6023" i="3" l="1"/>
  <c r="A6023" i="3"/>
  <c r="C6024" i="3"/>
  <c r="B6023" i="4"/>
  <c r="A6023" i="4"/>
  <c r="C6024" i="4"/>
  <c r="B6022" i="2"/>
  <c r="A6022" i="2"/>
  <c r="C6023" i="2"/>
  <c r="A6023" i="1"/>
  <c r="C6024" i="1"/>
  <c r="B6023" i="1"/>
  <c r="A6024" i="3" l="1"/>
  <c r="C6025" i="3"/>
  <c r="B6024" i="3"/>
  <c r="B6024" i="4"/>
  <c r="C6025" i="4"/>
  <c r="A6024" i="4"/>
  <c r="C6024" i="2"/>
  <c r="A6023" i="2"/>
  <c r="B6023" i="2"/>
  <c r="A6024" i="1"/>
  <c r="C6025" i="1"/>
  <c r="B6024" i="1"/>
  <c r="C6026" i="3" l="1"/>
  <c r="B6025" i="3"/>
  <c r="A6025" i="3"/>
  <c r="B6025" i="4"/>
  <c r="C6026" i="4"/>
  <c r="A6025" i="4"/>
  <c r="B6024" i="2"/>
  <c r="A6024" i="2"/>
  <c r="C6025" i="2"/>
  <c r="A6025" i="1"/>
  <c r="B6025" i="1"/>
  <c r="C6026" i="1"/>
  <c r="A6026" i="3" l="1"/>
  <c r="C6027" i="3"/>
  <c r="B6026" i="3"/>
  <c r="B6026" i="4"/>
  <c r="A6026" i="4"/>
  <c r="C6027" i="4"/>
  <c r="C6026" i="2"/>
  <c r="A6025" i="2"/>
  <c r="B6025" i="2"/>
  <c r="A6026" i="1"/>
  <c r="B6026" i="1"/>
  <c r="C6027" i="1"/>
  <c r="C6028" i="3" l="1"/>
  <c r="B6027" i="3"/>
  <c r="A6027" i="3"/>
  <c r="B6027" i="4"/>
  <c r="C6028" i="4"/>
  <c r="A6027" i="4"/>
  <c r="B6026" i="2"/>
  <c r="A6026" i="2"/>
  <c r="C6027" i="2"/>
  <c r="A6027" i="1"/>
  <c r="B6027" i="1"/>
  <c r="C6028" i="1"/>
  <c r="A6028" i="3" l="1"/>
  <c r="C6029" i="3"/>
  <c r="B6028" i="3"/>
  <c r="B6028" i="4"/>
  <c r="C6029" i="4"/>
  <c r="A6028" i="4"/>
  <c r="C6028" i="2"/>
  <c r="A6027" i="2"/>
  <c r="B6027" i="2"/>
  <c r="A6028" i="1"/>
  <c r="B6028" i="1"/>
  <c r="C6029" i="1"/>
  <c r="B6029" i="3" l="1"/>
  <c r="A6029" i="3"/>
  <c r="C6030" i="3"/>
  <c r="B6029" i="4"/>
  <c r="A6029" i="4"/>
  <c r="C6030" i="4"/>
  <c r="B6028" i="2"/>
  <c r="A6028" i="2"/>
  <c r="C6029" i="2"/>
  <c r="A6029" i="1"/>
  <c r="C6030" i="1"/>
  <c r="B6029" i="1"/>
  <c r="A6030" i="3" l="1"/>
  <c r="C6031" i="3"/>
  <c r="B6030" i="3"/>
  <c r="B6030" i="4"/>
  <c r="A6030" i="4"/>
  <c r="C6031" i="4"/>
  <c r="C6030" i="2"/>
  <c r="A6029" i="2"/>
  <c r="B6029" i="2"/>
  <c r="A6030" i="1"/>
  <c r="C6031" i="1"/>
  <c r="B6030" i="1"/>
  <c r="C6032" i="3" l="1"/>
  <c r="B6031" i="3"/>
  <c r="A6031" i="3"/>
  <c r="B6031" i="4"/>
  <c r="C6032" i="4"/>
  <c r="A6031" i="4"/>
  <c r="B6030" i="2"/>
  <c r="A6030" i="2"/>
  <c r="C6031" i="2"/>
  <c r="A6031" i="1"/>
  <c r="C6032" i="1"/>
  <c r="B6031" i="1"/>
  <c r="A6032" i="3" l="1"/>
  <c r="C6033" i="3"/>
  <c r="B6032" i="3"/>
  <c r="B6032" i="4"/>
  <c r="A6032" i="4"/>
  <c r="C6033" i="4"/>
  <c r="C6032" i="2"/>
  <c r="A6031" i="2"/>
  <c r="B6031" i="2"/>
  <c r="A6032" i="1"/>
  <c r="C6033" i="1"/>
  <c r="B6032" i="1"/>
  <c r="A6033" i="3" l="1"/>
  <c r="C6034" i="3"/>
  <c r="B6033" i="3"/>
  <c r="B6033" i="4"/>
  <c r="A6033" i="4"/>
  <c r="C6034" i="4"/>
  <c r="B6032" i="2"/>
  <c r="A6032" i="2"/>
  <c r="C6033" i="2"/>
  <c r="A6033" i="1"/>
  <c r="B6033" i="1"/>
  <c r="C6034" i="1"/>
  <c r="A6034" i="3" l="1"/>
  <c r="C6035" i="3"/>
  <c r="B6034" i="3"/>
  <c r="B6034" i="4"/>
  <c r="C6035" i="4"/>
  <c r="A6034" i="4"/>
  <c r="C6034" i="2"/>
  <c r="A6033" i="2"/>
  <c r="B6033" i="2"/>
  <c r="A6034" i="1"/>
  <c r="C6035" i="1"/>
  <c r="B6034" i="1"/>
  <c r="C6036" i="3" l="1"/>
  <c r="B6035" i="3"/>
  <c r="A6035" i="3"/>
  <c r="B6035" i="4"/>
  <c r="C6036" i="4"/>
  <c r="A6035" i="4"/>
  <c r="B6034" i="2"/>
  <c r="A6034" i="2"/>
  <c r="C6035" i="2"/>
  <c r="A6035" i="1"/>
  <c r="B6035" i="1"/>
  <c r="C6036" i="1"/>
  <c r="A6036" i="3" l="1"/>
  <c r="C6037" i="3"/>
  <c r="B6036" i="3"/>
  <c r="B6036" i="4"/>
  <c r="A6036" i="4"/>
  <c r="C6037" i="4"/>
  <c r="C6036" i="2"/>
  <c r="A6035" i="2"/>
  <c r="B6035" i="2"/>
  <c r="A6036" i="1"/>
  <c r="B6036" i="1"/>
  <c r="C6037" i="1"/>
  <c r="C6038" i="3" l="1"/>
  <c r="B6037" i="3"/>
  <c r="A6037" i="3"/>
  <c r="B6037" i="4"/>
  <c r="C6038" i="4"/>
  <c r="A6037" i="4"/>
  <c r="B6036" i="2"/>
  <c r="A6036" i="2"/>
  <c r="C6037" i="2"/>
  <c r="A6037" i="1"/>
  <c r="C6038" i="1"/>
  <c r="B6037" i="1"/>
  <c r="A6038" i="3" l="1"/>
  <c r="C6039" i="3"/>
  <c r="B6038" i="3"/>
  <c r="B6038" i="4"/>
  <c r="C6039" i="4"/>
  <c r="A6038" i="4"/>
  <c r="C6038" i="2"/>
  <c r="A6037" i="2"/>
  <c r="B6037" i="2"/>
  <c r="A6038" i="1"/>
  <c r="C6039" i="1"/>
  <c r="B6038" i="1"/>
  <c r="B6039" i="3" l="1"/>
  <c r="A6039" i="3"/>
  <c r="C6040" i="3"/>
  <c r="B6039" i="4"/>
  <c r="A6039" i="4"/>
  <c r="C6040" i="4"/>
  <c r="B6038" i="2"/>
  <c r="A6038" i="2"/>
  <c r="C6039" i="2"/>
  <c r="A6039" i="1"/>
  <c r="C6040" i="1"/>
  <c r="B6039" i="1"/>
  <c r="A6040" i="3" l="1"/>
  <c r="C6041" i="3"/>
  <c r="B6040" i="3"/>
  <c r="B6040" i="4"/>
  <c r="C6041" i="4"/>
  <c r="A6040" i="4"/>
  <c r="C6040" i="2"/>
  <c r="A6039" i="2"/>
  <c r="B6039" i="2"/>
  <c r="A6040" i="1"/>
  <c r="C6041" i="1"/>
  <c r="B6040" i="1"/>
  <c r="C6042" i="3" l="1"/>
  <c r="B6041" i="3"/>
  <c r="A6041" i="3"/>
  <c r="B6041" i="4"/>
  <c r="C6042" i="4"/>
  <c r="A6041" i="4"/>
  <c r="B6040" i="2"/>
  <c r="A6040" i="2"/>
  <c r="C6041" i="2"/>
  <c r="A6041" i="1"/>
  <c r="B6041" i="1"/>
  <c r="C6042" i="1"/>
  <c r="A6042" i="3" l="1"/>
  <c r="C6043" i="3"/>
  <c r="B6042" i="3"/>
  <c r="B6042" i="4"/>
  <c r="A6042" i="4"/>
  <c r="C6043" i="4"/>
  <c r="C6042" i="2"/>
  <c r="A6041" i="2"/>
  <c r="B6041" i="2"/>
  <c r="A6042" i="1"/>
  <c r="B6042" i="1"/>
  <c r="C6043" i="1"/>
  <c r="C6044" i="3" l="1"/>
  <c r="B6043" i="3"/>
  <c r="A6043" i="3"/>
  <c r="B6043" i="4"/>
  <c r="C6044" i="4"/>
  <c r="A6043" i="4"/>
  <c r="B6042" i="2"/>
  <c r="A6042" i="2"/>
  <c r="C6043" i="2"/>
  <c r="A6043" i="1"/>
  <c r="B6043" i="1"/>
  <c r="C6044" i="1"/>
  <c r="A6044" i="3" l="1"/>
  <c r="C6045" i="3"/>
  <c r="B6044" i="3"/>
  <c r="B6044" i="4"/>
  <c r="C6045" i="4"/>
  <c r="A6044" i="4"/>
  <c r="C6044" i="2"/>
  <c r="A6043" i="2"/>
  <c r="B6043" i="2"/>
  <c r="A6044" i="1"/>
  <c r="B6044" i="1"/>
  <c r="C6045" i="1"/>
  <c r="B6045" i="3" l="1"/>
  <c r="A6045" i="3"/>
  <c r="C6046" i="3"/>
  <c r="B6045" i="4"/>
  <c r="A6045" i="4"/>
  <c r="C6046" i="4"/>
  <c r="B6044" i="2"/>
  <c r="A6044" i="2"/>
  <c r="C6045" i="2"/>
  <c r="A6045" i="1"/>
  <c r="C6046" i="1"/>
  <c r="B6045" i="1"/>
  <c r="A6046" i="3" l="1"/>
  <c r="C6047" i="3"/>
  <c r="B6046" i="3"/>
  <c r="B6046" i="4"/>
  <c r="A6046" i="4"/>
  <c r="C6047" i="4"/>
  <c r="C6046" i="2"/>
  <c r="A6045" i="2"/>
  <c r="B6045" i="2"/>
  <c r="A6046" i="1"/>
  <c r="C6047" i="1"/>
  <c r="B6046" i="1"/>
  <c r="C6048" i="3" l="1"/>
  <c r="B6047" i="3"/>
  <c r="A6047" i="3"/>
  <c r="B6047" i="4"/>
  <c r="C6048" i="4"/>
  <c r="A6047" i="4"/>
  <c r="B6046" i="2"/>
  <c r="A6046" i="2"/>
  <c r="C6047" i="2"/>
  <c r="A6047" i="1"/>
  <c r="C6048" i="1"/>
  <c r="B6047" i="1"/>
  <c r="A6048" i="3" l="1"/>
  <c r="C6049" i="3"/>
  <c r="B6048" i="3"/>
  <c r="B6048" i="4"/>
  <c r="A6048" i="4"/>
  <c r="C6049" i="4"/>
  <c r="C6048" i="2"/>
  <c r="A6047" i="2"/>
  <c r="B6047" i="2"/>
  <c r="A6048" i="1"/>
  <c r="C6049" i="1"/>
  <c r="B6048" i="1"/>
  <c r="A6049" i="3" l="1"/>
  <c r="C6050" i="3"/>
  <c r="B6049" i="3"/>
  <c r="B6049" i="4"/>
  <c r="A6049" i="4"/>
  <c r="C6050" i="4"/>
  <c r="B6048" i="2"/>
  <c r="A6048" i="2"/>
  <c r="C6049" i="2"/>
  <c r="B6049" i="1"/>
  <c r="A6049" i="1"/>
  <c r="C6050" i="1"/>
  <c r="A6050" i="3" l="1"/>
  <c r="C6051" i="3"/>
  <c r="B6050" i="3"/>
  <c r="B6050" i="4"/>
  <c r="C6051" i="4"/>
  <c r="A6050" i="4"/>
  <c r="C6050" i="2"/>
  <c r="A6049" i="2"/>
  <c r="B6049" i="2"/>
  <c r="C6051" i="1"/>
  <c r="B6050" i="1"/>
  <c r="A6050" i="1"/>
  <c r="C6052" i="3" l="1"/>
  <c r="B6051" i="3"/>
  <c r="A6051" i="3"/>
  <c r="B6051" i="4"/>
  <c r="C6052" i="4"/>
  <c r="A6051" i="4"/>
  <c r="B6050" i="2"/>
  <c r="A6050" i="2"/>
  <c r="C6051" i="2"/>
  <c r="B6051" i="1"/>
  <c r="C6052" i="1"/>
  <c r="A6051" i="1"/>
  <c r="A6052" i="3" l="1"/>
  <c r="C6053" i="3"/>
  <c r="B6052" i="3"/>
  <c r="B6052" i="4"/>
  <c r="A6052" i="4"/>
  <c r="C6053" i="4"/>
  <c r="C6052" i="2"/>
  <c r="A6051" i="2"/>
  <c r="B6051" i="2"/>
  <c r="B6052" i="1"/>
  <c r="C6053" i="1"/>
  <c r="A6052" i="1"/>
  <c r="C6054" i="3" l="1"/>
  <c r="B6053" i="3"/>
  <c r="A6053" i="3"/>
  <c r="B6053" i="4"/>
  <c r="C6054" i="4"/>
  <c r="A6053" i="4"/>
  <c r="B6052" i="2"/>
  <c r="A6052" i="2"/>
  <c r="C6053" i="2"/>
  <c r="B6053" i="1"/>
  <c r="C6054" i="1"/>
  <c r="A6053" i="1"/>
  <c r="B6054" i="3" l="1"/>
  <c r="A6054" i="3"/>
  <c r="C6055" i="3"/>
  <c r="B6054" i="4"/>
  <c r="C6055" i="4"/>
  <c r="A6054" i="4"/>
  <c r="C6054" i="2"/>
  <c r="A6053" i="2"/>
  <c r="B6053" i="2"/>
  <c r="C6055" i="1"/>
  <c r="A6054" i="1"/>
  <c r="B6054" i="1"/>
  <c r="A6055" i="3" l="1"/>
  <c r="C6056" i="3"/>
  <c r="B6055" i="3"/>
  <c r="B6055" i="4"/>
  <c r="A6055" i="4"/>
  <c r="C6056" i="4"/>
  <c r="B6054" i="2"/>
  <c r="A6054" i="2"/>
  <c r="C6055" i="2"/>
  <c r="B6055" i="1"/>
  <c r="C6056" i="1"/>
  <c r="A6055" i="1"/>
  <c r="B6056" i="3" l="1"/>
  <c r="A6056" i="3"/>
  <c r="C6057" i="3"/>
  <c r="B6056" i="4"/>
  <c r="C6057" i="4"/>
  <c r="A6056" i="4"/>
  <c r="C6056" i="2"/>
  <c r="A6055" i="2"/>
  <c r="B6055" i="2"/>
  <c r="A6056" i="1"/>
  <c r="C6057" i="1"/>
  <c r="B6056" i="1"/>
  <c r="A6057" i="3" l="1"/>
  <c r="C6058" i="3"/>
  <c r="B6057" i="3"/>
  <c r="B6057" i="4"/>
  <c r="C6058" i="4"/>
  <c r="A6057" i="4"/>
  <c r="B6056" i="2"/>
  <c r="A6056" i="2"/>
  <c r="C6057" i="2"/>
  <c r="B6057" i="1"/>
  <c r="A6057" i="1"/>
  <c r="C6058" i="1"/>
  <c r="B6058" i="3" l="1"/>
  <c r="A6058" i="3"/>
  <c r="C6059" i="3"/>
  <c r="B6058" i="4"/>
  <c r="A6058" i="4"/>
  <c r="C6059" i="4"/>
  <c r="C6058" i="2"/>
  <c r="A6057" i="2"/>
  <c r="B6057" i="2"/>
  <c r="B6058" i="1"/>
  <c r="C6059" i="1"/>
  <c r="A6058" i="1"/>
  <c r="A6059" i="3" l="1"/>
  <c r="C6060" i="3"/>
  <c r="B6059" i="3"/>
  <c r="B6059" i="4"/>
  <c r="C6060" i="4"/>
  <c r="A6059" i="4"/>
  <c r="B6058" i="2"/>
  <c r="A6058" i="2"/>
  <c r="C6059" i="2"/>
  <c r="B6059" i="1"/>
  <c r="C6060" i="1"/>
  <c r="A6059" i="1"/>
  <c r="B6060" i="3" l="1"/>
  <c r="A6060" i="3"/>
  <c r="C6061" i="3"/>
  <c r="B6060" i="4"/>
  <c r="C6061" i="4"/>
  <c r="A6060" i="4"/>
  <c r="C6060" i="2"/>
  <c r="A6059" i="2"/>
  <c r="B6059" i="2"/>
  <c r="C6061" i="1"/>
  <c r="A6060" i="1"/>
  <c r="B6060" i="1"/>
  <c r="A6061" i="3" l="1"/>
  <c r="C6062" i="3"/>
  <c r="B6061" i="3"/>
  <c r="B6061" i="4"/>
  <c r="A6061" i="4"/>
  <c r="C6062" i="4"/>
  <c r="B6060" i="2"/>
  <c r="A6060" i="2"/>
  <c r="C6061" i="2"/>
  <c r="B6061" i="1"/>
  <c r="C6062" i="1"/>
  <c r="A6061" i="1"/>
  <c r="B6062" i="3" l="1"/>
  <c r="A6062" i="3"/>
  <c r="C6063" i="3"/>
  <c r="B6062" i="4"/>
  <c r="A6062" i="4"/>
  <c r="C6063" i="4"/>
  <c r="C6062" i="2"/>
  <c r="A6061" i="2"/>
  <c r="B6061" i="2"/>
  <c r="A6062" i="1"/>
  <c r="B6062" i="1"/>
  <c r="C6063" i="1"/>
  <c r="A6063" i="3" l="1"/>
  <c r="C6064" i="3"/>
  <c r="B6063" i="3"/>
  <c r="B6063" i="4"/>
  <c r="C6064" i="4"/>
  <c r="A6063" i="4"/>
  <c r="B6062" i="2"/>
  <c r="A6062" i="2"/>
  <c r="C6063" i="2"/>
  <c r="B6063" i="1"/>
  <c r="C6064" i="1"/>
  <c r="A6063" i="1"/>
  <c r="B6064" i="3" l="1"/>
  <c r="A6064" i="3"/>
  <c r="C6065" i="3"/>
  <c r="B6064" i="4"/>
  <c r="A6064" i="4"/>
  <c r="C6065" i="4"/>
  <c r="C6064" i="2"/>
  <c r="A6063" i="2"/>
  <c r="B6063" i="2"/>
  <c r="A6064" i="1"/>
  <c r="B6064" i="1"/>
  <c r="C6065" i="1"/>
  <c r="A6065" i="3" l="1"/>
  <c r="C6066" i="3"/>
  <c r="B6065" i="3"/>
  <c r="B6065" i="4"/>
  <c r="A6065" i="4"/>
  <c r="C6066" i="4"/>
  <c r="B6064" i="2"/>
  <c r="A6064" i="2"/>
  <c r="C6065" i="2"/>
  <c r="B6065" i="1"/>
  <c r="A6065" i="1"/>
  <c r="C6066" i="1"/>
  <c r="C6067" i="3" l="1"/>
  <c r="B6066" i="3"/>
  <c r="A6066" i="3"/>
  <c r="B6066" i="4"/>
  <c r="C6067" i="4"/>
  <c r="A6066" i="4"/>
  <c r="C6066" i="2"/>
  <c r="A6065" i="2"/>
  <c r="B6065" i="2"/>
  <c r="C6067" i="1"/>
  <c r="B6066" i="1"/>
  <c r="A6066" i="1"/>
  <c r="A6067" i="3" l="1"/>
  <c r="C6068" i="3"/>
  <c r="B6067" i="3"/>
  <c r="B6067" i="4"/>
  <c r="C6068" i="4"/>
  <c r="A6067" i="4"/>
  <c r="B6066" i="2"/>
  <c r="A6066" i="2"/>
  <c r="C6067" i="2"/>
  <c r="B6067" i="1"/>
  <c r="C6068" i="1"/>
  <c r="A6067" i="1"/>
  <c r="C6069" i="3" l="1"/>
  <c r="B6068" i="3"/>
  <c r="A6068" i="3"/>
  <c r="B6068" i="4"/>
  <c r="A6068" i="4"/>
  <c r="C6069" i="4"/>
  <c r="C6068" i="2"/>
  <c r="A6067" i="2"/>
  <c r="B6067" i="2"/>
  <c r="A6068" i="1"/>
  <c r="C6069" i="1"/>
  <c r="B6068" i="1"/>
  <c r="B6069" i="3" l="1"/>
  <c r="C6070" i="3"/>
  <c r="A6069" i="3"/>
  <c r="B6069" i="4"/>
  <c r="C6070" i="4"/>
  <c r="A6069" i="4"/>
  <c r="B6068" i="2"/>
  <c r="A6068" i="2"/>
  <c r="C6069" i="2"/>
  <c r="B6069" i="1"/>
  <c r="C6070" i="1"/>
  <c r="A6069" i="1"/>
  <c r="C6071" i="3" l="1"/>
  <c r="B6070" i="3"/>
  <c r="A6070" i="3"/>
  <c r="B6070" i="4"/>
  <c r="C6071" i="4"/>
  <c r="A6070" i="4"/>
  <c r="C6070" i="2"/>
  <c r="A6069" i="2"/>
  <c r="B6069" i="2"/>
  <c r="A6070" i="1"/>
  <c r="B6070" i="1"/>
  <c r="C6071" i="1"/>
  <c r="B6071" i="3" l="1"/>
  <c r="C6072" i="3"/>
  <c r="A6071" i="3"/>
  <c r="B6071" i="4"/>
  <c r="A6071" i="4"/>
  <c r="C6072" i="4"/>
  <c r="B6070" i="2"/>
  <c r="A6070" i="2"/>
  <c r="C6071" i="2"/>
  <c r="B6071" i="1"/>
  <c r="A6071" i="1"/>
  <c r="C6072" i="1"/>
  <c r="C6073" i="3" l="1"/>
  <c r="B6072" i="3"/>
  <c r="A6072" i="3"/>
  <c r="B6072" i="4"/>
  <c r="C6073" i="4"/>
  <c r="A6072" i="4"/>
  <c r="C6072" i="2"/>
  <c r="A6071" i="2"/>
  <c r="B6071" i="2"/>
  <c r="A6072" i="1"/>
  <c r="B6072" i="1"/>
  <c r="C6073" i="1"/>
  <c r="A6073" i="3" l="1"/>
  <c r="C6074" i="3"/>
  <c r="B6073" i="3"/>
  <c r="B6073" i="4"/>
  <c r="C6074" i="4"/>
  <c r="A6073" i="4"/>
  <c r="B6072" i="2"/>
  <c r="A6072" i="2"/>
  <c r="C6073" i="2"/>
  <c r="B6073" i="1"/>
  <c r="A6073" i="1"/>
  <c r="C6074" i="1"/>
  <c r="C6075" i="3" l="1"/>
  <c r="A6074" i="3"/>
  <c r="B6074" i="3"/>
  <c r="B6074" i="4"/>
  <c r="A6074" i="4"/>
  <c r="C6075" i="4"/>
  <c r="C6074" i="2"/>
  <c r="A6073" i="2"/>
  <c r="B6073" i="2"/>
  <c r="B6074" i="1"/>
  <c r="C6075" i="1"/>
  <c r="A6074" i="1"/>
  <c r="B6075" i="3" l="1"/>
  <c r="A6075" i="3"/>
  <c r="C6076" i="3"/>
  <c r="B6075" i="4"/>
  <c r="C6076" i="4"/>
  <c r="A6075" i="4"/>
  <c r="B6074" i="2"/>
  <c r="A6074" i="2"/>
  <c r="C6075" i="2"/>
  <c r="B6075" i="1"/>
  <c r="C6076" i="1"/>
  <c r="A6075" i="1"/>
  <c r="C6077" i="3" l="1"/>
  <c r="B6076" i="3"/>
  <c r="A6076" i="3"/>
  <c r="B6076" i="4"/>
  <c r="C6077" i="4"/>
  <c r="A6076" i="4"/>
  <c r="C6076" i="2"/>
  <c r="A6075" i="2"/>
  <c r="B6075" i="2"/>
  <c r="A6076" i="1"/>
  <c r="B6076" i="1"/>
  <c r="C6077" i="1"/>
  <c r="C6078" i="3" l="1"/>
  <c r="B6077" i="3"/>
  <c r="A6077" i="3"/>
  <c r="B6077" i="4"/>
  <c r="A6077" i="4"/>
  <c r="C6078" i="4"/>
  <c r="B6076" i="2"/>
  <c r="A6076" i="2"/>
  <c r="C6077" i="2"/>
  <c r="B6077" i="1"/>
  <c r="A6077" i="1"/>
  <c r="C6078" i="1"/>
  <c r="C6079" i="3" l="1"/>
  <c r="B6078" i="3"/>
  <c r="A6078" i="3"/>
  <c r="B6078" i="4"/>
  <c r="A6078" i="4"/>
  <c r="C6079" i="4"/>
  <c r="C6078" i="2"/>
  <c r="A6077" i="2"/>
  <c r="B6077" i="2"/>
  <c r="B6078" i="1"/>
  <c r="A6078" i="1"/>
  <c r="C6079" i="1"/>
  <c r="C6080" i="3" l="1"/>
  <c r="B6079" i="3"/>
  <c r="A6079" i="3"/>
  <c r="B6079" i="4"/>
  <c r="C6080" i="4"/>
  <c r="A6079" i="4"/>
  <c r="B6078" i="2"/>
  <c r="A6078" i="2"/>
  <c r="C6079" i="2"/>
  <c r="B6079" i="1"/>
  <c r="A6079" i="1"/>
  <c r="C6080" i="1"/>
  <c r="C6081" i="3" l="1"/>
  <c r="B6080" i="3"/>
  <c r="A6080" i="3"/>
  <c r="B6080" i="4"/>
  <c r="A6080" i="4"/>
  <c r="C6081" i="4"/>
  <c r="C6080" i="2"/>
  <c r="A6079" i="2"/>
  <c r="B6079" i="2"/>
  <c r="A6080" i="1"/>
  <c r="B6080" i="1"/>
  <c r="C6081" i="1"/>
  <c r="C6082" i="3" l="1"/>
  <c r="B6081" i="3"/>
  <c r="A6081" i="3"/>
  <c r="B6081" i="4"/>
  <c r="A6081" i="4"/>
  <c r="C6082" i="4"/>
  <c r="B6080" i="2"/>
  <c r="A6080" i="2"/>
  <c r="C6081" i="2"/>
  <c r="B6081" i="1"/>
  <c r="A6081" i="1"/>
  <c r="C6082" i="1"/>
  <c r="C6083" i="3" l="1"/>
  <c r="B6082" i="3"/>
  <c r="A6082" i="3"/>
  <c r="B6082" i="4"/>
  <c r="C6083" i="4"/>
  <c r="A6082" i="4"/>
  <c r="C6082" i="2"/>
  <c r="A6081" i="2"/>
  <c r="B6081" i="2"/>
  <c r="B6082" i="1"/>
  <c r="C6083" i="1"/>
  <c r="A6082" i="1"/>
  <c r="A6083" i="3" l="1"/>
  <c r="C6084" i="3"/>
  <c r="B6083" i="3"/>
  <c r="B6083" i="4"/>
  <c r="C6084" i="4"/>
  <c r="A6083" i="4"/>
  <c r="B6082" i="2"/>
  <c r="A6082" i="2"/>
  <c r="C6083" i="2"/>
  <c r="B6083" i="1"/>
  <c r="A6083" i="1"/>
  <c r="C6084" i="1"/>
  <c r="C6085" i="3" l="1"/>
  <c r="B6084" i="3"/>
  <c r="A6084" i="3"/>
  <c r="B6084" i="4"/>
  <c r="A6084" i="4"/>
  <c r="C6085" i="4"/>
  <c r="C6084" i="2"/>
  <c r="A6083" i="2"/>
  <c r="B6083" i="2"/>
  <c r="B6084" i="1"/>
  <c r="A6084" i="1"/>
  <c r="C6085" i="1"/>
  <c r="B6085" i="3" l="1"/>
  <c r="A6085" i="3"/>
  <c r="C6086" i="3"/>
  <c r="B6085" i="4"/>
  <c r="C6086" i="4"/>
  <c r="A6085" i="4"/>
  <c r="B6084" i="2"/>
  <c r="A6084" i="2"/>
  <c r="C6085" i="2"/>
  <c r="B6085" i="1"/>
  <c r="C6086" i="1"/>
  <c r="A6085" i="1"/>
  <c r="C6087" i="3" l="1"/>
  <c r="B6086" i="3"/>
  <c r="A6086" i="3"/>
  <c r="B6086" i="4"/>
  <c r="C6087" i="4"/>
  <c r="A6086" i="4"/>
  <c r="C6086" i="2"/>
  <c r="A6085" i="2"/>
  <c r="B6085" i="2"/>
  <c r="B6086" i="1"/>
  <c r="C6087" i="1"/>
  <c r="A6086" i="1"/>
  <c r="B6087" i="3" l="1"/>
  <c r="A6087" i="3"/>
  <c r="C6088" i="3"/>
  <c r="B6087" i="4"/>
  <c r="A6087" i="4"/>
  <c r="C6088" i="4"/>
  <c r="B6086" i="2"/>
  <c r="A6086" i="2"/>
  <c r="C6087" i="2"/>
  <c r="B6087" i="1"/>
  <c r="A6087" i="1"/>
  <c r="C6088" i="1"/>
  <c r="C6089" i="3" l="1"/>
  <c r="B6088" i="3"/>
  <c r="A6088" i="3"/>
  <c r="B6088" i="4"/>
  <c r="C6089" i="4"/>
  <c r="A6088" i="4"/>
  <c r="C6088" i="2"/>
  <c r="A6087" i="2"/>
  <c r="B6087" i="2"/>
  <c r="B6088" i="1"/>
  <c r="C6089" i="1"/>
  <c r="A6088" i="1"/>
  <c r="B6089" i="3" l="1"/>
  <c r="A6089" i="3"/>
  <c r="C6090" i="3"/>
  <c r="B6089" i="4"/>
  <c r="C6090" i="4"/>
  <c r="A6089" i="4"/>
  <c r="B6088" i="2"/>
  <c r="A6088" i="2"/>
  <c r="C6089" i="2"/>
  <c r="B6089" i="1"/>
  <c r="A6089" i="1"/>
  <c r="C6090" i="1"/>
  <c r="C6091" i="3" l="1"/>
  <c r="A6090" i="3"/>
  <c r="B6090" i="3"/>
  <c r="B6090" i="4"/>
  <c r="A6090" i="4"/>
  <c r="C6091" i="4"/>
  <c r="C6090" i="2"/>
  <c r="A6089" i="2"/>
  <c r="B6089" i="2"/>
  <c r="B6090" i="1"/>
  <c r="A6090" i="1"/>
  <c r="C6091" i="1"/>
  <c r="B6091" i="3" l="1"/>
  <c r="A6091" i="3"/>
  <c r="C6092" i="3"/>
  <c r="B6091" i="4"/>
  <c r="C6092" i="4"/>
  <c r="A6091" i="4"/>
  <c r="B6090" i="2"/>
  <c r="A6090" i="2"/>
  <c r="C6091" i="2"/>
  <c r="B6091" i="1"/>
  <c r="C6092" i="1"/>
  <c r="A6091" i="1"/>
  <c r="C6093" i="3" l="1"/>
  <c r="B6092" i="3"/>
  <c r="A6092" i="3"/>
  <c r="B6092" i="4"/>
  <c r="C6093" i="4"/>
  <c r="A6092" i="4"/>
  <c r="C6092" i="2"/>
  <c r="A6091" i="2"/>
  <c r="B6091" i="2"/>
  <c r="B6092" i="1"/>
  <c r="A6092" i="1"/>
  <c r="C6093" i="1"/>
  <c r="C6094" i="3" l="1"/>
  <c r="B6093" i="3"/>
  <c r="A6093" i="3"/>
  <c r="B6093" i="4"/>
  <c r="A6093" i="4"/>
  <c r="C6094" i="4"/>
  <c r="B6092" i="2"/>
  <c r="A6092" i="2"/>
  <c r="C6093" i="2"/>
  <c r="B6093" i="1"/>
  <c r="C6094" i="1"/>
  <c r="A6093" i="1"/>
  <c r="C6095" i="3" l="1"/>
  <c r="B6094" i="3"/>
  <c r="A6094" i="3"/>
  <c r="B6094" i="4"/>
  <c r="A6094" i="4"/>
  <c r="C6095" i="4"/>
  <c r="C6094" i="2"/>
  <c r="A6093" i="2"/>
  <c r="B6093" i="2"/>
  <c r="B6094" i="1"/>
  <c r="A6094" i="1"/>
  <c r="C6095" i="1"/>
  <c r="C6096" i="3" l="1"/>
  <c r="B6095" i="3"/>
  <c r="A6095" i="3"/>
  <c r="B6095" i="4"/>
  <c r="C6096" i="4"/>
  <c r="A6095" i="4"/>
  <c r="B6094" i="2"/>
  <c r="A6094" i="2"/>
  <c r="C6095" i="2"/>
  <c r="B6095" i="1"/>
  <c r="C6096" i="1"/>
  <c r="A6095" i="1"/>
  <c r="C6097" i="3" l="1"/>
  <c r="B6096" i="3"/>
  <c r="A6096" i="3"/>
  <c r="B6096" i="4"/>
  <c r="A6096" i="4"/>
  <c r="C6097" i="4"/>
  <c r="C6096" i="2"/>
  <c r="A6095" i="2"/>
  <c r="B6095" i="2"/>
  <c r="B6096" i="1"/>
  <c r="C6097" i="1"/>
  <c r="A6096" i="1"/>
  <c r="C6098" i="3" l="1"/>
  <c r="B6097" i="3"/>
  <c r="A6097" i="3"/>
  <c r="B6097" i="4"/>
  <c r="A6097" i="4"/>
  <c r="C6098" i="4"/>
  <c r="B6096" i="2"/>
  <c r="A6096" i="2"/>
  <c r="C6097" i="2"/>
  <c r="B6097" i="1"/>
  <c r="A6097" i="1"/>
  <c r="C6098" i="1"/>
  <c r="C6099" i="3" l="1"/>
  <c r="B6098" i="3"/>
  <c r="A6098" i="3"/>
  <c r="B6098" i="4"/>
  <c r="C6099" i="4"/>
  <c r="A6098" i="4"/>
  <c r="C6098" i="2"/>
  <c r="A6097" i="2"/>
  <c r="B6097" i="2"/>
  <c r="B6098" i="1"/>
  <c r="C6099" i="1"/>
  <c r="A6098" i="1"/>
  <c r="C6100" i="3" l="1"/>
  <c r="A6099" i="3"/>
  <c r="B6099" i="3"/>
  <c r="B6099" i="4"/>
  <c r="C6100" i="4"/>
  <c r="A6099" i="4"/>
  <c r="B6098" i="2"/>
  <c r="A6098" i="2"/>
  <c r="C6099" i="2"/>
  <c r="B6099" i="1"/>
  <c r="A6099" i="1"/>
  <c r="C6100" i="1"/>
  <c r="C6101" i="3" l="1"/>
  <c r="B6100" i="3"/>
  <c r="A6100" i="3"/>
  <c r="B6100" i="4"/>
  <c r="A6100" i="4"/>
  <c r="C6101" i="4"/>
  <c r="C6100" i="2"/>
  <c r="A6099" i="2"/>
  <c r="B6099" i="2"/>
  <c r="B6100" i="1"/>
  <c r="C6101" i="1"/>
  <c r="A6100" i="1"/>
  <c r="C6102" i="3" l="1"/>
  <c r="B6101" i="3"/>
  <c r="A6101" i="3"/>
  <c r="B6101" i="4"/>
  <c r="C6102" i="4"/>
  <c r="A6101" i="4"/>
  <c r="B6100" i="2"/>
  <c r="A6100" i="2"/>
  <c r="C6101" i="2"/>
  <c r="B6101" i="1"/>
  <c r="C6102" i="1"/>
  <c r="A6101" i="1"/>
  <c r="A6102" i="3" l="1"/>
  <c r="C6103" i="3"/>
  <c r="B6102" i="3"/>
  <c r="B6102" i="4"/>
  <c r="C6103" i="4"/>
  <c r="A6102" i="4"/>
  <c r="C6102" i="2"/>
  <c r="A6101" i="2"/>
  <c r="B6101" i="2"/>
  <c r="B6102" i="1"/>
  <c r="C6103" i="1"/>
  <c r="A6102" i="1"/>
  <c r="C6104" i="3" l="1"/>
  <c r="B6103" i="3"/>
  <c r="A6103" i="3"/>
  <c r="B6103" i="4"/>
  <c r="A6103" i="4"/>
  <c r="C6104" i="4"/>
  <c r="B6102" i="2"/>
  <c r="A6102" i="2"/>
  <c r="C6103" i="2"/>
  <c r="B6103" i="1"/>
  <c r="C6104" i="1"/>
  <c r="A6103" i="1"/>
  <c r="B6104" i="3" l="1"/>
  <c r="A6104" i="3"/>
  <c r="C6105" i="3"/>
  <c r="B6104" i="4"/>
  <c r="C6105" i="4"/>
  <c r="A6104" i="4"/>
  <c r="C6104" i="2"/>
  <c r="A6103" i="2"/>
  <c r="B6103" i="2"/>
  <c r="B6104" i="1"/>
  <c r="A6104" i="1"/>
  <c r="C6105" i="1"/>
  <c r="C6106" i="3" l="1"/>
  <c r="A6105" i="3"/>
  <c r="B6105" i="3"/>
  <c r="B6105" i="4"/>
  <c r="C6106" i="4"/>
  <c r="A6105" i="4"/>
  <c r="B6104" i="2"/>
  <c r="A6104" i="2"/>
  <c r="C6105" i="2"/>
  <c r="B6105" i="1"/>
  <c r="A6105" i="1"/>
  <c r="C6106" i="1"/>
  <c r="C6107" i="3" l="1"/>
  <c r="B6106" i="3"/>
  <c r="A6106" i="3"/>
  <c r="B6106" i="4"/>
  <c r="A6106" i="4"/>
  <c r="C6107" i="4"/>
  <c r="C6106" i="2"/>
  <c r="A6105" i="2"/>
  <c r="B6105" i="2"/>
  <c r="B6106" i="1"/>
  <c r="A6106" i="1"/>
  <c r="C6107" i="1"/>
  <c r="C6108" i="3" l="1"/>
  <c r="B6107" i="3"/>
  <c r="A6107" i="3"/>
  <c r="B6107" i="4"/>
  <c r="C6108" i="4"/>
  <c r="A6107" i="4"/>
  <c r="B6106" i="2"/>
  <c r="A6106" i="2"/>
  <c r="C6107" i="2"/>
  <c r="B6107" i="1"/>
  <c r="C6108" i="1"/>
  <c r="A6107" i="1"/>
  <c r="A6108" i="3" l="1"/>
  <c r="C6109" i="3"/>
  <c r="B6108" i="3"/>
  <c r="B6108" i="4"/>
  <c r="C6109" i="4"/>
  <c r="A6108" i="4"/>
  <c r="C6108" i="2"/>
  <c r="A6107" i="2"/>
  <c r="B6107" i="2"/>
  <c r="B6108" i="1"/>
  <c r="A6108" i="1"/>
  <c r="C6109" i="1"/>
  <c r="C6110" i="3" l="1"/>
  <c r="B6109" i="3"/>
  <c r="A6109" i="3"/>
  <c r="B6109" i="4"/>
  <c r="A6109" i="4"/>
  <c r="C6110" i="4"/>
  <c r="B6108" i="2"/>
  <c r="A6108" i="2"/>
  <c r="C6109" i="2"/>
  <c r="B6109" i="1"/>
  <c r="C6110" i="1"/>
  <c r="A6109" i="1"/>
  <c r="A6110" i="3" l="1"/>
  <c r="B6110" i="3"/>
  <c r="C6111" i="3"/>
  <c r="B6110" i="4"/>
  <c r="A6110" i="4"/>
  <c r="C6111" i="4"/>
  <c r="C6110" i="2"/>
  <c r="A6109" i="2"/>
  <c r="B6109" i="2"/>
  <c r="B6110" i="1"/>
  <c r="C6111" i="1"/>
  <c r="A6110" i="1"/>
  <c r="C6112" i="3" l="1"/>
  <c r="B6111" i="3"/>
  <c r="A6111" i="3"/>
  <c r="B6111" i="4"/>
  <c r="C6112" i="4"/>
  <c r="A6111" i="4"/>
  <c r="B6110" i="2"/>
  <c r="A6110" i="2"/>
  <c r="C6111" i="2"/>
  <c r="B6111" i="1"/>
  <c r="A6111" i="1"/>
  <c r="C6112" i="1"/>
  <c r="C6113" i="3" l="1"/>
  <c r="B6112" i="3"/>
  <c r="A6112" i="3"/>
  <c r="B6112" i="4"/>
  <c r="A6112" i="4"/>
  <c r="C6113" i="4"/>
  <c r="C6112" i="2"/>
  <c r="A6111" i="2"/>
  <c r="B6111" i="2"/>
  <c r="B6112" i="1"/>
  <c r="A6112" i="1"/>
  <c r="C6113" i="1"/>
  <c r="C6114" i="3" l="1"/>
  <c r="A6113" i="3"/>
  <c r="B6113" i="3"/>
  <c r="B6113" i="4"/>
  <c r="A6113" i="4"/>
  <c r="C6114" i="4"/>
  <c r="B6112" i="2"/>
  <c r="A6112" i="2"/>
  <c r="C6113" i="2"/>
  <c r="B6113" i="1"/>
  <c r="A6113" i="1"/>
  <c r="C6114" i="1"/>
  <c r="C6115" i="3" l="1"/>
  <c r="A6114" i="3"/>
  <c r="B6114" i="3"/>
  <c r="B6114" i="4"/>
  <c r="C6115" i="4"/>
  <c r="A6114" i="4"/>
  <c r="C6114" i="2"/>
  <c r="A6113" i="2"/>
  <c r="B6113" i="2"/>
  <c r="B6114" i="1"/>
  <c r="C6115" i="1"/>
  <c r="A6114" i="1"/>
  <c r="C6116" i="3" l="1"/>
  <c r="B6115" i="3"/>
  <c r="A6115" i="3"/>
  <c r="C6116" i="4"/>
  <c r="B6115" i="4"/>
  <c r="A6115" i="4"/>
  <c r="B6114" i="2"/>
  <c r="A6114" i="2"/>
  <c r="C6115" i="2"/>
  <c r="B6115" i="1"/>
  <c r="A6115" i="1"/>
  <c r="C6116" i="1"/>
  <c r="A6116" i="3" l="1"/>
  <c r="C6117" i="3"/>
  <c r="B6116" i="3"/>
  <c r="B6116" i="4"/>
  <c r="A6116" i="4"/>
  <c r="C6117" i="4"/>
  <c r="C6116" i="2"/>
  <c r="A6115" i="2"/>
  <c r="B6115" i="2"/>
  <c r="B6116" i="1"/>
  <c r="A6116" i="1"/>
  <c r="C6117" i="1"/>
  <c r="C6118" i="3" l="1"/>
  <c r="B6117" i="3"/>
  <c r="A6117" i="3"/>
  <c r="C6118" i="4"/>
  <c r="A6117" i="4"/>
  <c r="B6117" i="4"/>
  <c r="B6116" i="2"/>
  <c r="A6116" i="2"/>
  <c r="C6117" i="2"/>
  <c r="B6117" i="1"/>
  <c r="C6118" i="1"/>
  <c r="A6117" i="1"/>
  <c r="A6118" i="3" l="1"/>
  <c r="C6119" i="3"/>
  <c r="B6118" i="3"/>
  <c r="B6118" i="4"/>
  <c r="C6119" i="4"/>
  <c r="A6118" i="4"/>
  <c r="B6117" i="2"/>
  <c r="A6117" i="2"/>
  <c r="C6118" i="2"/>
  <c r="B6118" i="1"/>
  <c r="A6118" i="1"/>
  <c r="C6119" i="1"/>
  <c r="C6120" i="3" l="1"/>
  <c r="A6119" i="3"/>
  <c r="B6119" i="3"/>
  <c r="C6120" i="4"/>
  <c r="B6119" i="4"/>
  <c r="A6119" i="4"/>
  <c r="C6119" i="2"/>
  <c r="B6118" i="2"/>
  <c r="A6118" i="2"/>
  <c r="B6119" i="1"/>
  <c r="A6119" i="1"/>
  <c r="C6120" i="1"/>
  <c r="C6121" i="3" l="1"/>
  <c r="B6120" i="3"/>
  <c r="A6120" i="3"/>
  <c r="B6120" i="4"/>
  <c r="A6120" i="4"/>
  <c r="C6121" i="4"/>
  <c r="B6119" i="2"/>
  <c r="A6119" i="2"/>
  <c r="C6120" i="2"/>
  <c r="B6120" i="1"/>
  <c r="C6121" i="1"/>
  <c r="A6120" i="1"/>
  <c r="C6122" i="3" l="1"/>
  <c r="A6121" i="3"/>
  <c r="B6121" i="3"/>
  <c r="C6122" i="4"/>
  <c r="B6121" i="4"/>
  <c r="A6121" i="4"/>
  <c r="C6121" i="2"/>
  <c r="A6120" i="2"/>
  <c r="B6120" i="2"/>
  <c r="B6121" i="1"/>
  <c r="A6121" i="1"/>
  <c r="C6122" i="1"/>
  <c r="C6123" i="3" l="1"/>
  <c r="B6122" i="3"/>
  <c r="A6122" i="3"/>
  <c r="C6123" i="4"/>
  <c r="B6122" i="4"/>
  <c r="A6122" i="4"/>
  <c r="B6121" i="2"/>
  <c r="A6121" i="2"/>
  <c r="C6122" i="2"/>
  <c r="B6122" i="1"/>
  <c r="A6122" i="1"/>
  <c r="C6123" i="1"/>
  <c r="C6124" i="3" l="1"/>
  <c r="B6123" i="3"/>
  <c r="A6123" i="3"/>
  <c r="C6124" i="4"/>
  <c r="B6123" i="4"/>
  <c r="A6123" i="4"/>
  <c r="B6122" i="2"/>
  <c r="A6122" i="2"/>
  <c r="C6123" i="2"/>
  <c r="B6123" i="1"/>
  <c r="C6124" i="1"/>
  <c r="A6123" i="1"/>
  <c r="A6124" i="3" l="1"/>
  <c r="B6124" i="3"/>
  <c r="C6125" i="3"/>
  <c r="B6124" i="4"/>
  <c r="A6124" i="4"/>
  <c r="C6125" i="4"/>
  <c r="B6123" i="2"/>
  <c r="A6123" i="2"/>
  <c r="C6124" i="2"/>
  <c r="B6124" i="1"/>
  <c r="A6124" i="1"/>
  <c r="C6125" i="1"/>
  <c r="C6126" i="3" l="1"/>
  <c r="A6125" i="3"/>
  <c r="B6125" i="3"/>
  <c r="C6126" i="4"/>
  <c r="B6125" i="4"/>
  <c r="A6125" i="4"/>
  <c r="B6124" i="2"/>
  <c r="A6124" i="2"/>
  <c r="C6125" i="2"/>
  <c r="B6125" i="1"/>
  <c r="C6126" i="1"/>
  <c r="A6125" i="1"/>
  <c r="A6126" i="3" l="1"/>
  <c r="C6127" i="3"/>
  <c r="B6126" i="3"/>
  <c r="B6126" i="4"/>
  <c r="C6127" i="4"/>
  <c r="A6126" i="4"/>
  <c r="B6125" i="2"/>
  <c r="A6125" i="2"/>
  <c r="C6126" i="2"/>
  <c r="B6126" i="1"/>
  <c r="A6126" i="1"/>
  <c r="C6127" i="1"/>
  <c r="C6128" i="3" l="1"/>
  <c r="A6127" i="3"/>
  <c r="B6127" i="3"/>
  <c r="C6128" i="4"/>
  <c r="B6127" i="4"/>
  <c r="A6127" i="4"/>
  <c r="C6127" i="2"/>
  <c r="B6126" i="2"/>
  <c r="A6126" i="2"/>
  <c r="B6127" i="1"/>
  <c r="C6128" i="1"/>
  <c r="A6127" i="1"/>
  <c r="C6129" i="3" l="1"/>
  <c r="A6128" i="3"/>
  <c r="B6128" i="3"/>
  <c r="B6128" i="4"/>
  <c r="C6129" i="4"/>
  <c r="A6128" i="4"/>
  <c r="B6127" i="2"/>
  <c r="A6127" i="2"/>
  <c r="C6128" i="2"/>
  <c r="B6128" i="1"/>
  <c r="C6129" i="1"/>
  <c r="A6128" i="1"/>
  <c r="C6130" i="3" l="1"/>
  <c r="A6129" i="3"/>
  <c r="B6129" i="3"/>
  <c r="C6130" i="4"/>
  <c r="B6129" i="4"/>
  <c r="A6129" i="4"/>
  <c r="C6129" i="2"/>
  <c r="A6128" i="2"/>
  <c r="B6128" i="2"/>
  <c r="B6129" i="1"/>
  <c r="A6129" i="1"/>
  <c r="C6130" i="1"/>
  <c r="C6131" i="3" l="1"/>
  <c r="B6130" i="3"/>
  <c r="A6130" i="3"/>
  <c r="C6131" i="4"/>
  <c r="A6130" i="4"/>
  <c r="B6130" i="4"/>
  <c r="B6129" i="2"/>
  <c r="A6129" i="2"/>
  <c r="C6130" i="2"/>
  <c r="B6130" i="1"/>
  <c r="C6131" i="1"/>
  <c r="A6130" i="1"/>
  <c r="C6132" i="3" l="1"/>
  <c r="B6131" i="3"/>
  <c r="A6131" i="3"/>
  <c r="C6132" i="4"/>
  <c r="B6131" i="4"/>
  <c r="A6131" i="4"/>
  <c r="B6130" i="2"/>
  <c r="A6130" i="2"/>
  <c r="C6131" i="2"/>
  <c r="B6131" i="1"/>
  <c r="A6131" i="1"/>
  <c r="C6132" i="1"/>
  <c r="A6132" i="3" l="1"/>
  <c r="C6133" i="3"/>
  <c r="B6132" i="3"/>
  <c r="B6132" i="4"/>
  <c r="C6133" i="4"/>
  <c r="A6132" i="4"/>
  <c r="B6131" i="2"/>
  <c r="A6131" i="2"/>
  <c r="C6132" i="2"/>
  <c r="B6132" i="1"/>
  <c r="C6133" i="1"/>
  <c r="A6132" i="1"/>
  <c r="C6134" i="3" l="1"/>
  <c r="B6133" i="3"/>
  <c r="A6133" i="3"/>
  <c r="C6134" i="4"/>
  <c r="B6133" i="4"/>
  <c r="A6133" i="4"/>
  <c r="B6132" i="2"/>
  <c r="A6132" i="2"/>
  <c r="C6133" i="2"/>
  <c r="B6133" i="1"/>
  <c r="C6134" i="1"/>
  <c r="A6133" i="1"/>
  <c r="A6134" i="3" l="1"/>
  <c r="C6135" i="3"/>
  <c r="B6134" i="3"/>
  <c r="B6134" i="4"/>
  <c r="C6135" i="4"/>
  <c r="A6134" i="4"/>
  <c r="B6133" i="2"/>
  <c r="A6133" i="2"/>
  <c r="C6134" i="2"/>
  <c r="B6134" i="1"/>
  <c r="C6135" i="1"/>
  <c r="A6134" i="1"/>
  <c r="C6136" i="3" l="1"/>
  <c r="A6135" i="3"/>
  <c r="B6135" i="3"/>
  <c r="C6136" i="4"/>
  <c r="B6135" i="4"/>
  <c r="A6135" i="4"/>
  <c r="C6135" i="2"/>
  <c r="B6134" i="2"/>
  <c r="A6134" i="2"/>
  <c r="B6135" i="1"/>
  <c r="C6136" i="1"/>
  <c r="A6135" i="1"/>
  <c r="C6137" i="3" l="1"/>
  <c r="B6136" i="3"/>
  <c r="A6136" i="3"/>
  <c r="B6136" i="4"/>
  <c r="C6137" i="4"/>
  <c r="A6136" i="4"/>
  <c r="B6135" i="2"/>
  <c r="A6135" i="2"/>
  <c r="C6136" i="2"/>
  <c r="B6136" i="1"/>
  <c r="C6137" i="1"/>
  <c r="A6136" i="1"/>
  <c r="C6138" i="3" l="1"/>
  <c r="A6137" i="3"/>
  <c r="B6137" i="3"/>
  <c r="C6138" i="4"/>
  <c r="B6137" i="4"/>
  <c r="A6137" i="4"/>
  <c r="C6137" i="2"/>
  <c r="A6136" i="2"/>
  <c r="B6136" i="2"/>
  <c r="B6137" i="1"/>
  <c r="A6137" i="1"/>
  <c r="C6138" i="1"/>
  <c r="C6139" i="3" l="1"/>
  <c r="B6138" i="3"/>
  <c r="A6138" i="3"/>
  <c r="A6138" i="4"/>
  <c r="C6139" i="4"/>
  <c r="B6138" i="4"/>
  <c r="B6137" i="2"/>
  <c r="A6137" i="2"/>
  <c r="C6138" i="2"/>
  <c r="B6138" i="1"/>
  <c r="A6138" i="1"/>
  <c r="C6139" i="1"/>
  <c r="C6140" i="3" l="1"/>
  <c r="A6139" i="3"/>
  <c r="B6139" i="3"/>
  <c r="C6140" i="4"/>
  <c r="B6139" i="4"/>
  <c r="A6139" i="4"/>
  <c r="B6138" i="2"/>
  <c r="A6138" i="2"/>
  <c r="C6139" i="2"/>
  <c r="B6139" i="1"/>
  <c r="C6140" i="1"/>
  <c r="A6139" i="1"/>
  <c r="A6140" i="3" l="1"/>
  <c r="C6141" i="3"/>
  <c r="B6140" i="3"/>
  <c r="B6140" i="4"/>
  <c r="C6141" i="4"/>
  <c r="A6140" i="4"/>
  <c r="B6139" i="2"/>
  <c r="A6139" i="2"/>
  <c r="C6140" i="2"/>
  <c r="B6140" i="1"/>
  <c r="A6140" i="1"/>
  <c r="C6141" i="1"/>
  <c r="C6142" i="3" l="1"/>
  <c r="B6141" i="3"/>
  <c r="A6141" i="3"/>
  <c r="C6142" i="4"/>
  <c r="B6141" i="4"/>
  <c r="A6141" i="4"/>
  <c r="C6141" i="2"/>
  <c r="B6140" i="2"/>
  <c r="A6140" i="2"/>
  <c r="B6141" i="1"/>
  <c r="C6142" i="1"/>
  <c r="A6141" i="1"/>
  <c r="A6142" i="3" l="1"/>
  <c r="B6142" i="3"/>
  <c r="C6143" i="3"/>
  <c r="B6142" i="4"/>
  <c r="A6142" i="4"/>
  <c r="C6143" i="4"/>
  <c r="B6141" i="2"/>
  <c r="A6141" i="2"/>
  <c r="C6142" i="2"/>
  <c r="B6142" i="1"/>
  <c r="C6143" i="1"/>
  <c r="A6142" i="1"/>
  <c r="C6144" i="3" l="1"/>
  <c r="A6143" i="3"/>
  <c r="B6143" i="3"/>
  <c r="C6144" i="4"/>
  <c r="B6143" i="4"/>
  <c r="A6143" i="4"/>
  <c r="C6143" i="2"/>
  <c r="A6142" i="2"/>
  <c r="B6142" i="2"/>
  <c r="B6143" i="1"/>
  <c r="C6144" i="1"/>
  <c r="A6143" i="1"/>
  <c r="C6145" i="3" l="1"/>
  <c r="B6144" i="3"/>
  <c r="A6144" i="3"/>
  <c r="B6144" i="4"/>
  <c r="C6145" i="4"/>
  <c r="A6144" i="4"/>
  <c r="B6143" i="2"/>
  <c r="A6143" i="2"/>
  <c r="C6144" i="2"/>
  <c r="B6144" i="1"/>
  <c r="A6144" i="1"/>
  <c r="C6145" i="1"/>
  <c r="C6146" i="3" l="1"/>
  <c r="A6145" i="3"/>
  <c r="B6145" i="3"/>
  <c r="C6146" i="4"/>
  <c r="B6145" i="4"/>
  <c r="A6145" i="4"/>
  <c r="B6144" i="2"/>
  <c r="A6144" i="2"/>
  <c r="C6145" i="2"/>
  <c r="B6145" i="1"/>
  <c r="A6145" i="1"/>
  <c r="C6146" i="1"/>
  <c r="C6147" i="3" l="1"/>
  <c r="A6146" i="3"/>
  <c r="B6146" i="3"/>
  <c r="B6146" i="4"/>
  <c r="A6146" i="4"/>
  <c r="C6147" i="4"/>
  <c r="B6145" i="2"/>
  <c r="A6145" i="2"/>
  <c r="C6146" i="2"/>
  <c r="B6146" i="1"/>
  <c r="C6147" i="1"/>
  <c r="A6146" i="1"/>
  <c r="C6148" i="3" l="1"/>
  <c r="B6147" i="3"/>
  <c r="A6147" i="3"/>
  <c r="C6148" i="4"/>
  <c r="B6147" i="4"/>
  <c r="A6147" i="4"/>
  <c r="C6147" i="2"/>
  <c r="B6146" i="2"/>
  <c r="A6146" i="2"/>
  <c r="B6147" i="1"/>
  <c r="A6147" i="1"/>
  <c r="C6148" i="1"/>
  <c r="A6148" i="3" l="1"/>
  <c r="C6149" i="3"/>
  <c r="B6148" i="3"/>
  <c r="B6148" i="4"/>
  <c r="C6149" i="4"/>
  <c r="A6148" i="4"/>
  <c r="B6147" i="2"/>
  <c r="A6147" i="2"/>
  <c r="C6148" i="2"/>
  <c r="B6148" i="1"/>
  <c r="C6149" i="1"/>
  <c r="A6148" i="1"/>
  <c r="C6150" i="3" l="1"/>
  <c r="B6149" i="3"/>
  <c r="A6149" i="3"/>
  <c r="C6150" i="4"/>
  <c r="B6149" i="4"/>
  <c r="A6149" i="4"/>
  <c r="A6148" i="2"/>
  <c r="C6149" i="2"/>
  <c r="B6148" i="2"/>
  <c r="B6149" i="1"/>
  <c r="C6150" i="1"/>
  <c r="A6149" i="1"/>
  <c r="A6150" i="3" l="1"/>
  <c r="C6151" i="3"/>
  <c r="B6150" i="3"/>
  <c r="B6150" i="4"/>
  <c r="A6150" i="4"/>
  <c r="C6151" i="4"/>
  <c r="B6149" i="2"/>
  <c r="A6149" i="2"/>
  <c r="C6150" i="2"/>
  <c r="B6150" i="1"/>
  <c r="A6150" i="1"/>
  <c r="C6151" i="1"/>
  <c r="C6152" i="3" l="1"/>
  <c r="A6151" i="3"/>
  <c r="B6151" i="3"/>
  <c r="C6152" i="4"/>
  <c r="B6151" i="4"/>
  <c r="A6151" i="4"/>
  <c r="C6151" i="2"/>
  <c r="B6150" i="2"/>
  <c r="A6150" i="2"/>
  <c r="B6151" i="1"/>
  <c r="A6151" i="1"/>
  <c r="C6152" i="1"/>
  <c r="C6153" i="3" l="1"/>
  <c r="B6152" i="3"/>
  <c r="A6152" i="3"/>
  <c r="B6152" i="4"/>
  <c r="C6153" i="4"/>
  <c r="A6152" i="4"/>
  <c r="B6151" i="2"/>
  <c r="A6151" i="2"/>
  <c r="C6152" i="2"/>
  <c r="B6152" i="1"/>
  <c r="C6153" i="1"/>
  <c r="A6152" i="1"/>
  <c r="C6154" i="3" l="1"/>
  <c r="A6153" i="3"/>
  <c r="B6153" i="3"/>
  <c r="C6154" i="4"/>
  <c r="B6153" i="4"/>
  <c r="A6153" i="4"/>
  <c r="A6152" i="2"/>
  <c r="C6153" i="2"/>
  <c r="B6152" i="2"/>
  <c r="B6153" i="1"/>
  <c r="A6153" i="1"/>
  <c r="C6154" i="1"/>
  <c r="C6155" i="3" l="1"/>
  <c r="B6154" i="3"/>
  <c r="A6154" i="3"/>
  <c r="B6154" i="4"/>
  <c r="A6154" i="4"/>
  <c r="C6155" i="4"/>
  <c r="B6153" i="2"/>
  <c r="A6153" i="2"/>
  <c r="C6154" i="2"/>
  <c r="B6154" i="1"/>
  <c r="A6154" i="1"/>
  <c r="C6155" i="1"/>
  <c r="C6156" i="3" l="1"/>
  <c r="B6155" i="3"/>
  <c r="A6155" i="3"/>
  <c r="C6156" i="4"/>
  <c r="B6155" i="4"/>
  <c r="A6155" i="4"/>
  <c r="A6154" i="2"/>
  <c r="C6155" i="2"/>
  <c r="B6154" i="2"/>
  <c r="B6155" i="1"/>
  <c r="C6156" i="1"/>
  <c r="A6155" i="1"/>
  <c r="A6156" i="3" l="1"/>
  <c r="B6156" i="3"/>
  <c r="C6157" i="3"/>
  <c r="B6156" i="4"/>
  <c r="C6157" i="4"/>
  <c r="A6156" i="4"/>
  <c r="B6155" i="2"/>
  <c r="A6155" i="2"/>
  <c r="C6156" i="2"/>
  <c r="B6156" i="1"/>
  <c r="A6156" i="1"/>
  <c r="C6157" i="1"/>
  <c r="C6158" i="3" l="1"/>
  <c r="A6157" i="3"/>
  <c r="B6157" i="3"/>
  <c r="C6158" i="4"/>
  <c r="B6157" i="4"/>
  <c r="A6157" i="4"/>
  <c r="A6156" i="2"/>
  <c r="C6157" i="2"/>
  <c r="B6156" i="2"/>
  <c r="B6157" i="1"/>
  <c r="C6158" i="1"/>
  <c r="A6157" i="1"/>
  <c r="A6158" i="3" l="1"/>
  <c r="C6159" i="3"/>
  <c r="B6158" i="3"/>
  <c r="B6158" i="4"/>
  <c r="C6159" i="4"/>
  <c r="A6158" i="4"/>
  <c r="B6157" i="2"/>
  <c r="A6157" i="2"/>
  <c r="C6158" i="2"/>
  <c r="B6158" i="1"/>
  <c r="A6158" i="1"/>
  <c r="C6159" i="1"/>
  <c r="C6160" i="3" l="1"/>
  <c r="A6159" i="3"/>
  <c r="B6159" i="3"/>
  <c r="C6160" i="4"/>
  <c r="B6159" i="4"/>
  <c r="A6159" i="4"/>
  <c r="A6158" i="2"/>
  <c r="C6159" i="2"/>
  <c r="B6158" i="2"/>
  <c r="B6159" i="1"/>
  <c r="C6160" i="1"/>
  <c r="A6159" i="1"/>
  <c r="C6161" i="3" l="1"/>
  <c r="A6160" i="3"/>
  <c r="B6160" i="3"/>
  <c r="B6160" i="4"/>
  <c r="C6161" i="4"/>
  <c r="A6160" i="4"/>
  <c r="B6159" i="2"/>
  <c r="A6159" i="2"/>
  <c r="C6160" i="2"/>
  <c r="B6160" i="1"/>
  <c r="C6161" i="1"/>
  <c r="A6160" i="1"/>
  <c r="C6162" i="3" l="1"/>
  <c r="A6161" i="3"/>
  <c r="B6161" i="3"/>
  <c r="C6162" i="4"/>
  <c r="B6161" i="4"/>
  <c r="A6161" i="4"/>
  <c r="A6160" i="2"/>
  <c r="C6161" i="2"/>
  <c r="B6160" i="2"/>
  <c r="B6161" i="1"/>
  <c r="A6161" i="1"/>
  <c r="C6162" i="1"/>
  <c r="C6163" i="3" l="1"/>
  <c r="B6162" i="3"/>
  <c r="A6162" i="3"/>
  <c r="C6163" i="4"/>
  <c r="B6162" i="4"/>
  <c r="A6162" i="4"/>
  <c r="B6161" i="2"/>
  <c r="A6161" i="2"/>
  <c r="C6162" i="2"/>
  <c r="B6162" i="1"/>
  <c r="A6162" i="1"/>
  <c r="C6163" i="1"/>
  <c r="C6164" i="3" l="1"/>
  <c r="B6163" i="3"/>
  <c r="A6163" i="3"/>
  <c r="C6164" i="4"/>
  <c r="B6163" i="4"/>
  <c r="A6163" i="4"/>
  <c r="A6162" i="2"/>
  <c r="C6163" i="2"/>
  <c r="B6162" i="2"/>
  <c r="B6163" i="1"/>
  <c r="A6163" i="1"/>
  <c r="C6164" i="1"/>
  <c r="A6164" i="3" l="1"/>
  <c r="B6164" i="3"/>
  <c r="C6165" i="3"/>
  <c r="A6164" i="4"/>
  <c r="C6165" i="4"/>
  <c r="B6164" i="4"/>
  <c r="B6163" i="2"/>
  <c r="A6163" i="2"/>
  <c r="C6164" i="2"/>
  <c r="B6164" i="1"/>
  <c r="C6165" i="1"/>
  <c r="A6164" i="1"/>
  <c r="C6166" i="3" l="1"/>
  <c r="B6165" i="3"/>
  <c r="A6165" i="3"/>
  <c r="A6165" i="4"/>
  <c r="C6166" i="4"/>
  <c r="B6165" i="4"/>
  <c r="A6164" i="2"/>
  <c r="C6165" i="2"/>
  <c r="B6164" i="2"/>
  <c r="B6165" i="1"/>
  <c r="C6166" i="1"/>
  <c r="A6165" i="1"/>
  <c r="A6166" i="3" l="1"/>
  <c r="C6167" i="3"/>
  <c r="B6166" i="3"/>
  <c r="B6166" i="4"/>
  <c r="C6167" i="4"/>
  <c r="A6166" i="4"/>
  <c r="B6165" i="2"/>
  <c r="A6165" i="2"/>
  <c r="C6166" i="2"/>
  <c r="B6166" i="1"/>
  <c r="C6167" i="1"/>
  <c r="A6166" i="1"/>
  <c r="A6167" i="3" l="1"/>
  <c r="C6168" i="3"/>
  <c r="B6167" i="3"/>
  <c r="B6167" i="4"/>
  <c r="A6167" i="4"/>
  <c r="C6168" i="4"/>
  <c r="A6166" i="2"/>
  <c r="C6167" i="2"/>
  <c r="B6166" i="2"/>
  <c r="B6167" i="1"/>
  <c r="C6168" i="1"/>
  <c r="A6167" i="1"/>
  <c r="C6169" i="3" l="1"/>
  <c r="B6168" i="3"/>
  <c r="A6168" i="3"/>
  <c r="C6169" i="4"/>
  <c r="A6168" i="4"/>
  <c r="B6168" i="4"/>
  <c r="B6167" i="2"/>
  <c r="A6167" i="2"/>
  <c r="C6168" i="2"/>
  <c r="B6168" i="1"/>
  <c r="A6168" i="1"/>
  <c r="C6169" i="1"/>
  <c r="A6169" i="3" l="1"/>
  <c r="C6170" i="3"/>
  <c r="B6169" i="3"/>
  <c r="B6169" i="4"/>
  <c r="A6169" i="4"/>
  <c r="C6170" i="4"/>
  <c r="A6168" i="2"/>
  <c r="C6169" i="2"/>
  <c r="B6168" i="2"/>
  <c r="B6169" i="1"/>
  <c r="A6169" i="1"/>
  <c r="C6170" i="1"/>
  <c r="A6170" i="3" l="1"/>
  <c r="C6171" i="3"/>
  <c r="B6170" i="3"/>
  <c r="C6171" i="4"/>
  <c r="B6170" i="4"/>
  <c r="A6170" i="4"/>
  <c r="B6169" i="2"/>
  <c r="A6169" i="2"/>
  <c r="C6170" i="2"/>
  <c r="B6170" i="1"/>
  <c r="A6170" i="1"/>
  <c r="C6171" i="1"/>
  <c r="A6171" i="3" l="1"/>
  <c r="C6172" i="3"/>
  <c r="B6171" i="3"/>
  <c r="C6172" i="4"/>
  <c r="B6171" i="4"/>
  <c r="A6171" i="4"/>
  <c r="A6170" i="2"/>
  <c r="C6171" i="2"/>
  <c r="B6170" i="2"/>
  <c r="B6171" i="1"/>
  <c r="C6172" i="1"/>
  <c r="A6171" i="1"/>
  <c r="C6173" i="3" l="1"/>
  <c r="B6172" i="3"/>
  <c r="A6172" i="3"/>
  <c r="A6172" i="4"/>
  <c r="C6173" i="4"/>
  <c r="B6172" i="4"/>
  <c r="B6171" i="2"/>
  <c r="A6171" i="2"/>
  <c r="C6172" i="2"/>
  <c r="B6172" i="1"/>
  <c r="A6172" i="1"/>
  <c r="C6173" i="1"/>
  <c r="A6173" i="3" l="1"/>
  <c r="C6174" i="3"/>
  <c r="B6173" i="3"/>
  <c r="A6173" i="4"/>
  <c r="B6173" i="4"/>
  <c r="C6174" i="4"/>
  <c r="A6172" i="2"/>
  <c r="C6173" i="2"/>
  <c r="B6172" i="2"/>
  <c r="B6173" i="1"/>
  <c r="C6174" i="1"/>
  <c r="A6173" i="1"/>
  <c r="C6175" i="3" l="1"/>
  <c r="A6174" i="3"/>
  <c r="B6174" i="3"/>
  <c r="B6174" i="4"/>
  <c r="A6174" i="4"/>
  <c r="C6175" i="4"/>
  <c r="B6173" i="2"/>
  <c r="A6173" i="2"/>
  <c r="C6174" i="2"/>
  <c r="B6174" i="1"/>
  <c r="C6175" i="1"/>
  <c r="A6174" i="1"/>
  <c r="A6175" i="3" l="1"/>
  <c r="C6176" i="3"/>
  <c r="B6175" i="3"/>
  <c r="C6176" i="4"/>
  <c r="B6175" i="4"/>
  <c r="A6175" i="4"/>
  <c r="A6174" i="2"/>
  <c r="C6175" i="2"/>
  <c r="B6174" i="2"/>
  <c r="B6175" i="1"/>
  <c r="A6175" i="1"/>
  <c r="C6176" i="1"/>
  <c r="B6176" i="3" l="1"/>
  <c r="C6177" i="3"/>
  <c r="A6176" i="3"/>
  <c r="B6176" i="4"/>
  <c r="A6176" i="4"/>
  <c r="C6177" i="4"/>
  <c r="B6175" i="2"/>
  <c r="A6175" i="2"/>
  <c r="C6176" i="2"/>
  <c r="B6176" i="1"/>
  <c r="A6176" i="1"/>
  <c r="C6177" i="1"/>
  <c r="A6177" i="3" l="1"/>
  <c r="C6178" i="3"/>
  <c r="B6177" i="3"/>
  <c r="C6178" i="4"/>
  <c r="A6177" i="4"/>
  <c r="B6177" i="4"/>
  <c r="A6176" i="2"/>
  <c r="C6177" i="2"/>
  <c r="B6176" i="2"/>
  <c r="B6177" i="1"/>
  <c r="A6177" i="1"/>
  <c r="C6178" i="1"/>
  <c r="B6178" i="3" l="1"/>
  <c r="C6179" i="3"/>
  <c r="A6178" i="3"/>
  <c r="B6178" i="4"/>
  <c r="A6178" i="4"/>
  <c r="C6179" i="4"/>
  <c r="B6177" i="2"/>
  <c r="A6177" i="2"/>
  <c r="C6178" i="2"/>
  <c r="B6178" i="1"/>
  <c r="C6179" i="1"/>
  <c r="A6178" i="1"/>
  <c r="A6179" i="3" l="1"/>
  <c r="C6180" i="3"/>
  <c r="B6179" i="3"/>
  <c r="B6179" i="4"/>
  <c r="C6180" i="4"/>
  <c r="A6179" i="4"/>
  <c r="A6178" i="2"/>
  <c r="C6179" i="2"/>
  <c r="B6178" i="2"/>
  <c r="B6179" i="1"/>
  <c r="A6179" i="1"/>
  <c r="C6180" i="1"/>
  <c r="C6181" i="3" l="1"/>
  <c r="B6180" i="3"/>
  <c r="A6180" i="3"/>
  <c r="A6180" i="4"/>
  <c r="C6181" i="4"/>
  <c r="B6180" i="4"/>
  <c r="B6179" i="2"/>
  <c r="A6179" i="2"/>
  <c r="C6180" i="2"/>
  <c r="B6180" i="1"/>
  <c r="C6181" i="1"/>
  <c r="A6180" i="1"/>
  <c r="A6181" i="3" l="1"/>
  <c r="C6182" i="3"/>
  <c r="B6181" i="3"/>
  <c r="A6181" i="4"/>
  <c r="C6182" i="4"/>
  <c r="B6181" i="4"/>
  <c r="A6180" i="2"/>
  <c r="C6181" i="2"/>
  <c r="B6180" i="2"/>
  <c r="B6181" i="1"/>
  <c r="C6182" i="1"/>
  <c r="A6181" i="1"/>
  <c r="A6182" i="3" l="1"/>
  <c r="C6183" i="3"/>
  <c r="B6182" i="3"/>
  <c r="B6182" i="4"/>
  <c r="C6183" i="4"/>
  <c r="A6182" i="4"/>
  <c r="B6181" i="2"/>
  <c r="A6181" i="2"/>
  <c r="C6182" i="2"/>
  <c r="B6182" i="1"/>
  <c r="A6182" i="1"/>
  <c r="C6183" i="1"/>
  <c r="A6183" i="3" l="1"/>
  <c r="C6184" i="3"/>
  <c r="B6183" i="3"/>
  <c r="B6183" i="4"/>
  <c r="A6183" i="4"/>
  <c r="C6184" i="4"/>
  <c r="A6182" i="2"/>
  <c r="C6183" i="2"/>
  <c r="B6182" i="2"/>
  <c r="B6183" i="1"/>
  <c r="A6183" i="1"/>
  <c r="C6184" i="1"/>
  <c r="C6185" i="3" l="1"/>
  <c r="A6184" i="3"/>
  <c r="B6184" i="3"/>
  <c r="C6185" i="4"/>
  <c r="A6184" i="4"/>
  <c r="B6184" i="4"/>
  <c r="B6183" i="2"/>
  <c r="A6183" i="2"/>
  <c r="C6184" i="2"/>
  <c r="B6184" i="1"/>
  <c r="C6185" i="1"/>
  <c r="A6184" i="1"/>
  <c r="A6185" i="3" l="1"/>
  <c r="C6186" i="3"/>
  <c r="B6185" i="3"/>
  <c r="B6185" i="4"/>
  <c r="A6185" i="4"/>
  <c r="C6186" i="4"/>
  <c r="A6184" i="2"/>
  <c r="C6185" i="2"/>
  <c r="B6184" i="2"/>
  <c r="B6185" i="1"/>
  <c r="A6185" i="1"/>
  <c r="C6186" i="1"/>
  <c r="A6186" i="3" l="1"/>
  <c r="C6187" i="3"/>
  <c r="B6186" i="3"/>
  <c r="B6186" i="4"/>
  <c r="C6187" i="4"/>
  <c r="A6186" i="4"/>
  <c r="B6185" i="2"/>
  <c r="A6185" i="2"/>
  <c r="C6186" i="2"/>
  <c r="B6186" i="1"/>
  <c r="A6186" i="1"/>
  <c r="C6187" i="1"/>
  <c r="A6187" i="3" l="1"/>
  <c r="C6188" i="3"/>
  <c r="B6187" i="3"/>
  <c r="B6187" i="4"/>
  <c r="C6188" i="4"/>
  <c r="A6187" i="4"/>
  <c r="A6186" i="2"/>
  <c r="C6187" i="2"/>
  <c r="B6186" i="2"/>
  <c r="B6187" i="1"/>
  <c r="C6188" i="1"/>
  <c r="A6187" i="1"/>
  <c r="C6189" i="3" l="1"/>
  <c r="B6188" i="3"/>
  <c r="A6188" i="3"/>
  <c r="B6188" i="4"/>
  <c r="A6188" i="4"/>
  <c r="C6189" i="4"/>
  <c r="B6187" i="2"/>
  <c r="A6187" i="2"/>
  <c r="C6188" i="2"/>
  <c r="B6188" i="1"/>
  <c r="A6188" i="1"/>
  <c r="C6189" i="1"/>
  <c r="A6189" i="3" l="1"/>
  <c r="C6190" i="3"/>
  <c r="B6189" i="3"/>
  <c r="B6189" i="4"/>
  <c r="A6189" i="4"/>
  <c r="C6190" i="4"/>
  <c r="B6188" i="2"/>
  <c r="A6188" i="2"/>
  <c r="C6189" i="2"/>
  <c r="B6189" i="1"/>
  <c r="C6190" i="1"/>
  <c r="A6189" i="1"/>
  <c r="C6191" i="3" l="1"/>
  <c r="B6190" i="3"/>
  <c r="A6190" i="3"/>
  <c r="B6190" i="4"/>
  <c r="C6191" i="4"/>
  <c r="A6190" i="4"/>
  <c r="B6189" i="2"/>
  <c r="A6189" i="2"/>
  <c r="C6190" i="2"/>
  <c r="B6190" i="1"/>
  <c r="A6190" i="1"/>
  <c r="C6191" i="1"/>
  <c r="A6191" i="3" l="1"/>
  <c r="C6192" i="3"/>
  <c r="B6191" i="3"/>
  <c r="B6191" i="4"/>
  <c r="A6191" i="4"/>
  <c r="C6192" i="4"/>
  <c r="B6190" i="2"/>
  <c r="A6190" i="2"/>
  <c r="C6191" i="2"/>
  <c r="B6191" i="1"/>
  <c r="C6192" i="1"/>
  <c r="A6191" i="1"/>
  <c r="B6192" i="3" l="1"/>
  <c r="C6193" i="3"/>
  <c r="A6192" i="3"/>
  <c r="B6192" i="4"/>
  <c r="C6193" i="4"/>
  <c r="A6192" i="4"/>
  <c r="B6191" i="2"/>
  <c r="A6191" i="2"/>
  <c r="C6192" i="2"/>
  <c r="B6192" i="1"/>
  <c r="C6193" i="1"/>
  <c r="A6192" i="1"/>
  <c r="A6193" i="3" l="1"/>
  <c r="C6194" i="3"/>
  <c r="B6193" i="3"/>
  <c r="B6193" i="4"/>
  <c r="C6194" i="4"/>
  <c r="A6193" i="4"/>
  <c r="B6192" i="2"/>
  <c r="A6192" i="2"/>
  <c r="C6193" i="2"/>
  <c r="B6193" i="1"/>
  <c r="A6193" i="1"/>
  <c r="C6194" i="1"/>
  <c r="B6194" i="3" l="1"/>
  <c r="A6194" i="3"/>
  <c r="C6195" i="3"/>
  <c r="B6194" i="4"/>
  <c r="A6194" i="4"/>
  <c r="C6195" i="4"/>
  <c r="B6193" i="2"/>
  <c r="A6193" i="2"/>
  <c r="C6194" i="2"/>
  <c r="B6194" i="1"/>
  <c r="C6195" i="1"/>
  <c r="A6194" i="1"/>
  <c r="A6195" i="3" l="1"/>
  <c r="C6196" i="3"/>
  <c r="B6195" i="3"/>
  <c r="B6195" i="4"/>
  <c r="C6196" i="4"/>
  <c r="A6195" i="4"/>
  <c r="B6194" i="2"/>
  <c r="A6194" i="2"/>
  <c r="C6195" i="2"/>
  <c r="B6195" i="1"/>
  <c r="A6195" i="1"/>
  <c r="C6196" i="1"/>
  <c r="C6197" i="3" l="1"/>
  <c r="B6196" i="3"/>
  <c r="A6196" i="3"/>
  <c r="B6196" i="4"/>
  <c r="A6196" i="4"/>
  <c r="C6197" i="4"/>
  <c r="B6195" i="2"/>
  <c r="A6195" i="2"/>
  <c r="C6196" i="2"/>
  <c r="B6196" i="1"/>
  <c r="C6197" i="1"/>
  <c r="A6196" i="1"/>
  <c r="A6197" i="3" l="1"/>
  <c r="C6198" i="3"/>
  <c r="B6197" i="3"/>
  <c r="B6197" i="4"/>
  <c r="C6198" i="4"/>
  <c r="A6197" i="4"/>
  <c r="B6196" i="2"/>
  <c r="A6196" i="2"/>
  <c r="C6197" i="2"/>
  <c r="B6197" i="1"/>
  <c r="C6198" i="1"/>
  <c r="A6197" i="1"/>
  <c r="A6198" i="3" l="1"/>
  <c r="C6199" i="3"/>
  <c r="B6198" i="3"/>
  <c r="B6198" i="4"/>
  <c r="A6198" i="4"/>
  <c r="C6199" i="4"/>
  <c r="B6197" i="2"/>
  <c r="A6197" i="2"/>
  <c r="C6198" i="2"/>
  <c r="B6198" i="1"/>
  <c r="C6199" i="1"/>
  <c r="A6198" i="1"/>
  <c r="A6199" i="3" l="1"/>
  <c r="C6200" i="3"/>
  <c r="B6199" i="3"/>
  <c r="B6199" i="4"/>
  <c r="A6199" i="4"/>
  <c r="C6200" i="4"/>
  <c r="B6198" i="2"/>
  <c r="A6198" i="2"/>
  <c r="C6199" i="2"/>
  <c r="B6199" i="1"/>
  <c r="C6200" i="1"/>
  <c r="A6199" i="1"/>
  <c r="C6201" i="3" l="1"/>
  <c r="B6200" i="3"/>
  <c r="A6200" i="3"/>
  <c r="B6200" i="4"/>
  <c r="A6200" i="4"/>
  <c r="C6201" i="4"/>
  <c r="B6199" i="2"/>
  <c r="A6199" i="2"/>
  <c r="C6200" i="2"/>
  <c r="B6200" i="1"/>
  <c r="C6201" i="1"/>
  <c r="A6200" i="1"/>
  <c r="A6201" i="3" l="1"/>
  <c r="C6202" i="3"/>
  <c r="B6201" i="3"/>
  <c r="B6201" i="4"/>
  <c r="A6201" i="4"/>
  <c r="C6202" i="4"/>
  <c r="B6200" i="2"/>
  <c r="A6200" i="2"/>
  <c r="C6201" i="2"/>
  <c r="B6201" i="1"/>
  <c r="A6201" i="1"/>
  <c r="C6202" i="1"/>
  <c r="A6202" i="3" l="1"/>
  <c r="C6203" i="3"/>
  <c r="B6202" i="3"/>
  <c r="B6202" i="4"/>
  <c r="A6202" i="4"/>
  <c r="C6203" i="4"/>
  <c r="B6201" i="2"/>
  <c r="A6201" i="2"/>
  <c r="C6202" i="2"/>
  <c r="B6202" i="1"/>
  <c r="A6202" i="1"/>
  <c r="C6203" i="1"/>
  <c r="A6203" i="3" l="1"/>
  <c r="C6204" i="3"/>
  <c r="B6203" i="3"/>
  <c r="B6203" i="4"/>
  <c r="A6203" i="4"/>
  <c r="C6204" i="4"/>
  <c r="B6202" i="2"/>
  <c r="A6202" i="2"/>
  <c r="C6203" i="2"/>
  <c r="B6203" i="1"/>
  <c r="C6204" i="1"/>
  <c r="A6203" i="1"/>
  <c r="C6205" i="3" l="1"/>
  <c r="B6204" i="3"/>
  <c r="A6204" i="3"/>
  <c r="B6204" i="4"/>
  <c r="A6204" i="4"/>
  <c r="C6205" i="4"/>
  <c r="B6203" i="2"/>
  <c r="A6203" i="2"/>
  <c r="C6204" i="2"/>
  <c r="B6204" i="1"/>
  <c r="A6204" i="1"/>
  <c r="C6205" i="1"/>
  <c r="A6205" i="3" l="1"/>
  <c r="C6206" i="3"/>
  <c r="B6205" i="3"/>
  <c r="B6205" i="4"/>
  <c r="C6206" i="4"/>
  <c r="A6205" i="4"/>
  <c r="B6204" i="2"/>
  <c r="A6204" i="2"/>
  <c r="C6205" i="2"/>
  <c r="B6205" i="1"/>
  <c r="C6206" i="1"/>
  <c r="A6205" i="1"/>
  <c r="C6207" i="3" l="1"/>
  <c r="B6206" i="3"/>
  <c r="A6206" i="3"/>
  <c r="B6206" i="4"/>
  <c r="A6206" i="4"/>
  <c r="C6207" i="4"/>
  <c r="B6205" i="2"/>
  <c r="A6205" i="2"/>
  <c r="C6206" i="2"/>
  <c r="B6206" i="1"/>
  <c r="C6207" i="1"/>
  <c r="A6206" i="1"/>
  <c r="A6207" i="3" l="1"/>
  <c r="C6208" i="3"/>
  <c r="B6207" i="3"/>
  <c r="B6207" i="4"/>
  <c r="C6208" i="4"/>
  <c r="A6207" i="4"/>
  <c r="B6206" i="2"/>
  <c r="A6206" i="2"/>
  <c r="C6207" i="2"/>
  <c r="B6207" i="1"/>
  <c r="A6207" i="1"/>
  <c r="C6208" i="1"/>
  <c r="B6208" i="3" l="1"/>
  <c r="C6209" i="3"/>
  <c r="A6208" i="3"/>
  <c r="B6208" i="4"/>
  <c r="A6208" i="4"/>
  <c r="C6209" i="4"/>
  <c r="B6207" i="2"/>
  <c r="A6207" i="2"/>
  <c r="C6208" i="2"/>
  <c r="B6208" i="1"/>
  <c r="A6208" i="1"/>
  <c r="C6209" i="1"/>
  <c r="A6209" i="3" l="1"/>
  <c r="C6210" i="3"/>
  <c r="B6209" i="3"/>
  <c r="B6209" i="4"/>
  <c r="A6209" i="4"/>
  <c r="C6210" i="4"/>
  <c r="B6208" i="2"/>
  <c r="A6208" i="2"/>
  <c r="C6209" i="2"/>
  <c r="B6209" i="1"/>
  <c r="A6209" i="1"/>
  <c r="C6210" i="1"/>
  <c r="B6210" i="3" l="1"/>
  <c r="C6211" i="3"/>
  <c r="A6210" i="3"/>
  <c r="B6210" i="4"/>
  <c r="A6210" i="4"/>
  <c r="C6211" i="4"/>
  <c r="B6209" i="2"/>
  <c r="A6209" i="2"/>
  <c r="C6210" i="2"/>
  <c r="B6210" i="1"/>
  <c r="C6211" i="1"/>
  <c r="A6210" i="1"/>
  <c r="A6211" i="3" l="1"/>
  <c r="C6212" i="3"/>
  <c r="B6211" i="3"/>
  <c r="B6211" i="4"/>
  <c r="C6212" i="4"/>
  <c r="A6211" i="4"/>
  <c r="B6210" i="2"/>
  <c r="A6210" i="2"/>
  <c r="C6211" i="2"/>
  <c r="B6211" i="1"/>
  <c r="A6211" i="1"/>
  <c r="C6212" i="1"/>
  <c r="C6213" i="3" l="1"/>
  <c r="B6212" i="3"/>
  <c r="A6212" i="3"/>
  <c r="B6212" i="4"/>
  <c r="A6212" i="4"/>
  <c r="C6213" i="4"/>
  <c r="B6211" i="2"/>
  <c r="A6211" i="2"/>
  <c r="C6212" i="2"/>
  <c r="B6212" i="1"/>
  <c r="C6213" i="1"/>
  <c r="A6212" i="1"/>
  <c r="A6213" i="3" l="1"/>
  <c r="C6214" i="3"/>
  <c r="B6213" i="3"/>
  <c r="B6213" i="4"/>
  <c r="A6213" i="4"/>
  <c r="C6214" i="4"/>
  <c r="B6212" i="2"/>
  <c r="A6212" i="2"/>
  <c r="C6213" i="2"/>
  <c r="B6213" i="1"/>
  <c r="C6214" i="1"/>
  <c r="A6213" i="1"/>
  <c r="A6214" i="3" l="1"/>
  <c r="C6215" i="3"/>
  <c r="B6214" i="3"/>
  <c r="B6214" i="4"/>
  <c r="A6214" i="4"/>
  <c r="C6215" i="4"/>
  <c r="B6213" i="2"/>
  <c r="A6213" i="2"/>
  <c r="C6214" i="2"/>
  <c r="B6214" i="1"/>
  <c r="C6215" i="1"/>
  <c r="A6214" i="1"/>
  <c r="A6215" i="3" l="1"/>
  <c r="C6216" i="3"/>
  <c r="B6215" i="3"/>
  <c r="B6215" i="4"/>
  <c r="C6216" i="4"/>
  <c r="A6215" i="4"/>
  <c r="B6214" i="2"/>
  <c r="A6214" i="2"/>
  <c r="C6215" i="2"/>
  <c r="B6215" i="1"/>
  <c r="A6215" i="1"/>
  <c r="C6216" i="1"/>
  <c r="C6217" i="3" l="1"/>
  <c r="B6216" i="3"/>
  <c r="A6216" i="3"/>
  <c r="B6216" i="4"/>
  <c r="A6216" i="4"/>
  <c r="C6217" i="4"/>
  <c r="B6215" i="2"/>
  <c r="A6215" i="2"/>
  <c r="C6216" i="2"/>
  <c r="B6216" i="1"/>
  <c r="C6217" i="1"/>
  <c r="A6216" i="1"/>
  <c r="A6217" i="3" l="1"/>
  <c r="C6218" i="3"/>
  <c r="B6217" i="3"/>
  <c r="B6217" i="4"/>
  <c r="A6217" i="4"/>
  <c r="C6218" i="4"/>
  <c r="B6216" i="2"/>
  <c r="A6216" i="2"/>
  <c r="C6217" i="2"/>
  <c r="B6217" i="1"/>
  <c r="A6217" i="1"/>
  <c r="C6218" i="1"/>
  <c r="A6218" i="3" l="1"/>
  <c r="C6219" i="3"/>
  <c r="B6218" i="3"/>
  <c r="B6218" i="4"/>
  <c r="A6218" i="4"/>
  <c r="C6219" i="4"/>
  <c r="B6217" i="2"/>
  <c r="A6217" i="2"/>
  <c r="C6218" i="2"/>
  <c r="B6218" i="1"/>
  <c r="A6218" i="1"/>
  <c r="C6219" i="1"/>
  <c r="A6219" i="3" l="1"/>
  <c r="C6220" i="3"/>
  <c r="B6219" i="3"/>
  <c r="B6219" i="4"/>
  <c r="A6219" i="4"/>
  <c r="C6220" i="4"/>
  <c r="B6218" i="2"/>
  <c r="A6218" i="2"/>
  <c r="C6219" i="2"/>
  <c r="B6219" i="1"/>
  <c r="A6219" i="1"/>
  <c r="C6220" i="1"/>
  <c r="C6221" i="3" l="1"/>
  <c r="B6220" i="3"/>
  <c r="A6220" i="3"/>
  <c r="B6220" i="4"/>
  <c r="A6220" i="4"/>
  <c r="C6221" i="4"/>
  <c r="B6219" i="2"/>
  <c r="A6219" i="2"/>
  <c r="C6220" i="2"/>
  <c r="B6220" i="1"/>
  <c r="A6220" i="1"/>
  <c r="C6221" i="1"/>
  <c r="A6221" i="3" l="1"/>
  <c r="C6222" i="3"/>
  <c r="B6221" i="3"/>
  <c r="B6221" i="4"/>
  <c r="C6222" i="4"/>
  <c r="A6221" i="4"/>
  <c r="B6220" i="2"/>
  <c r="A6220" i="2"/>
  <c r="C6221" i="2"/>
  <c r="B6221" i="1"/>
  <c r="C6222" i="1"/>
  <c r="A6221" i="1"/>
  <c r="C6223" i="3" l="1"/>
  <c r="B6222" i="3"/>
  <c r="A6222" i="3"/>
  <c r="B6222" i="4"/>
  <c r="A6222" i="4"/>
  <c r="C6223" i="4"/>
  <c r="B6221" i="2"/>
  <c r="A6221" i="2"/>
  <c r="C6222" i="2"/>
  <c r="B6222" i="1"/>
  <c r="A6222" i="1"/>
  <c r="C6223" i="1"/>
  <c r="A6223" i="3" l="1"/>
  <c r="C6224" i="3"/>
  <c r="B6223" i="3"/>
  <c r="B6223" i="4"/>
  <c r="A6223" i="4"/>
  <c r="C6224" i="4"/>
  <c r="B6222" i="2"/>
  <c r="A6222" i="2"/>
  <c r="C6223" i="2"/>
  <c r="B6223" i="1"/>
  <c r="C6224" i="1"/>
  <c r="A6223" i="1"/>
  <c r="B6224" i="3" l="1"/>
  <c r="C6225" i="3"/>
  <c r="A6224" i="3"/>
  <c r="B6224" i="4"/>
  <c r="A6224" i="4"/>
  <c r="C6225" i="4"/>
  <c r="B6223" i="2"/>
  <c r="A6223" i="2"/>
  <c r="C6224" i="2"/>
  <c r="B6224" i="1"/>
  <c r="C6225" i="1"/>
  <c r="A6224" i="1"/>
  <c r="A6225" i="3" l="1"/>
  <c r="C6226" i="3"/>
  <c r="B6225" i="3"/>
  <c r="B6225" i="4"/>
  <c r="C6226" i="4"/>
  <c r="A6225" i="4"/>
  <c r="B6224" i="2"/>
  <c r="A6224" i="2"/>
  <c r="C6225" i="2"/>
  <c r="B6225" i="1"/>
  <c r="A6225" i="1"/>
  <c r="C6226" i="1"/>
  <c r="B6226" i="3" l="1"/>
  <c r="C6227" i="3"/>
  <c r="A6226" i="3"/>
  <c r="B6226" i="4"/>
  <c r="A6226" i="4"/>
  <c r="C6227" i="4"/>
  <c r="B6225" i="2"/>
  <c r="A6225" i="2"/>
  <c r="C6226" i="2"/>
  <c r="B6226" i="1"/>
  <c r="C6227" i="1"/>
  <c r="A6226" i="1"/>
  <c r="A6227" i="3" l="1"/>
  <c r="C6228" i="3"/>
  <c r="B6227" i="3"/>
  <c r="B6227" i="4"/>
  <c r="A6227" i="4"/>
  <c r="C6228" i="4"/>
  <c r="B6226" i="2"/>
  <c r="A6226" i="2"/>
  <c r="C6227" i="2"/>
  <c r="B6227" i="1"/>
  <c r="A6227" i="1"/>
  <c r="C6228" i="1"/>
  <c r="C6229" i="3" l="1"/>
  <c r="B6228" i="3"/>
  <c r="A6228" i="3"/>
  <c r="B6228" i="4"/>
  <c r="A6228" i="4"/>
  <c r="C6229" i="4"/>
  <c r="B6227" i="2"/>
  <c r="A6227" i="2"/>
  <c r="C6228" i="2"/>
  <c r="B6228" i="1"/>
  <c r="C6229" i="1"/>
  <c r="A6228" i="1"/>
  <c r="A6229" i="3" l="1"/>
  <c r="C6230" i="3"/>
  <c r="B6229" i="3"/>
  <c r="B6229" i="4"/>
  <c r="C6230" i="4"/>
  <c r="A6229" i="4"/>
  <c r="B6228" i="2"/>
  <c r="A6228" i="2"/>
  <c r="C6229" i="2"/>
  <c r="B6229" i="1"/>
  <c r="C6230" i="1"/>
  <c r="A6229" i="1"/>
  <c r="A6230" i="3" l="1"/>
  <c r="B6230" i="3"/>
  <c r="C6231" i="3"/>
  <c r="B6230" i="4"/>
  <c r="A6230" i="4"/>
  <c r="C6231" i="4"/>
  <c r="B6229" i="2"/>
  <c r="A6229" i="2"/>
  <c r="C6230" i="2"/>
  <c r="B6230" i="1"/>
  <c r="C6231" i="1"/>
  <c r="A6230" i="1"/>
  <c r="A6231" i="3" l="1"/>
  <c r="C6232" i="3"/>
  <c r="B6231" i="3"/>
  <c r="B6231" i="4"/>
  <c r="A6231" i="4"/>
  <c r="C6232" i="4"/>
  <c r="B6230" i="2"/>
  <c r="A6230" i="2"/>
  <c r="C6231" i="2"/>
  <c r="B6231" i="1"/>
  <c r="C6232" i="1"/>
  <c r="A6231" i="1"/>
  <c r="C6233" i="3" l="1"/>
  <c r="B6232" i="3"/>
  <c r="A6232" i="3"/>
  <c r="B6232" i="4"/>
  <c r="A6232" i="4"/>
  <c r="C6233" i="4"/>
  <c r="B6231" i="2"/>
  <c r="A6231" i="2"/>
  <c r="C6232" i="2"/>
  <c r="B6232" i="1"/>
  <c r="A6232" i="1"/>
  <c r="C6233" i="1"/>
  <c r="A6233" i="3" l="1"/>
  <c r="C6234" i="3"/>
  <c r="B6233" i="3"/>
  <c r="B6233" i="4"/>
  <c r="C6234" i="4"/>
  <c r="A6233" i="4"/>
  <c r="B6232" i="2"/>
  <c r="A6232" i="2"/>
  <c r="C6233" i="2"/>
  <c r="B6233" i="1"/>
  <c r="A6233" i="1"/>
  <c r="C6234" i="1"/>
  <c r="A6234" i="3" l="1"/>
  <c r="C6235" i="3"/>
  <c r="B6234" i="3"/>
  <c r="B6234" i="4"/>
  <c r="A6234" i="4"/>
  <c r="C6235" i="4"/>
  <c r="B6233" i="2"/>
  <c r="A6233" i="2"/>
  <c r="C6234" i="2"/>
  <c r="B6234" i="1"/>
  <c r="C6235" i="1"/>
  <c r="A6234" i="1"/>
  <c r="A6235" i="3" l="1"/>
  <c r="C6236" i="3"/>
  <c r="B6235" i="3"/>
  <c r="B6235" i="4"/>
  <c r="A6235" i="4"/>
  <c r="C6236" i="4"/>
  <c r="B6234" i="2"/>
  <c r="A6234" i="2"/>
  <c r="C6235" i="2"/>
  <c r="B6235" i="1"/>
  <c r="A6235" i="1"/>
  <c r="C6236" i="1"/>
  <c r="C6237" i="3" l="1"/>
  <c r="B6236" i="3"/>
  <c r="A6236" i="3"/>
  <c r="B6236" i="4"/>
  <c r="A6236" i="4"/>
  <c r="C6237" i="4"/>
  <c r="B6235" i="2"/>
  <c r="A6235" i="2"/>
  <c r="C6236" i="2"/>
  <c r="B6236" i="1"/>
  <c r="C6237" i="1"/>
  <c r="A6236" i="1"/>
  <c r="A6237" i="3" l="1"/>
  <c r="C6238" i="3"/>
  <c r="B6237" i="3"/>
  <c r="B6237" i="4"/>
  <c r="C6238" i="4"/>
  <c r="A6237" i="4"/>
  <c r="B6236" i="2"/>
  <c r="A6236" i="2"/>
  <c r="C6237" i="2"/>
  <c r="B6237" i="1"/>
  <c r="C6238" i="1"/>
  <c r="A6237" i="1"/>
  <c r="C6239" i="3" l="1"/>
  <c r="B6238" i="3"/>
  <c r="A6238" i="3"/>
  <c r="B6238" i="4"/>
  <c r="A6238" i="4"/>
  <c r="C6239" i="4"/>
  <c r="B6237" i="2"/>
  <c r="A6237" i="2"/>
  <c r="C6238" i="2"/>
  <c r="B6238" i="1"/>
  <c r="A6238" i="1"/>
  <c r="C6239" i="1"/>
  <c r="A6239" i="3" l="1"/>
  <c r="C6240" i="3"/>
  <c r="B6239" i="3"/>
  <c r="B6239" i="4"/>
  <c r="A6239" i="4"/>
  <c r="C6240" i="4"/>
  <c r="B6238" i="2"/>
  <c r="A6238" i="2"/>
  <c r="C6239" i="2"/>
  <c r="B6239" i="1"/>
  <c r="C6240" i="1"/>
  <c r="A6239" i="1"/>
  <c r="B6240" i="3" l="1"/>
  <c r="A6240" i="3"/>
  <c r="C6241" i="3"/>
  <c r="B6240" i="4"/>
  <c r="A6240" i="4"/>
  <c r="C6241" i="4"/>
  <c r="B6239" i="2"/>
  <c r="A6239" i="2"/>
  <c r="C6240" i="2"/>
  <c r="B6240" i="1"/>
  <c r="C6241" i="1"/>
  <c r="A6240" i="1"/>
  <c r="A6241" i="3" l="1"/>
  <c r="C6242" i="3"/>
  <c r="B6241" i="3"/>
  <c r="B6241" i="4"/>
  <c r="C6242" i="4"/>
  <c r="A6241" i="4"/>
  <c r="B6240" i="2"/>
  <c r="A6240" i="2"/>
  <c r="C6241" i="2"/>
  <c r="B6241" i="1"/>
  <c r="A6241" i="1"/>
  <c r="C6242" i="1"/>
  <c r="B6242" i="3" l="1"/>
  <c r="C6243" i="3"/>
  <c r="A6242" i="3"/>
  <c r="B6242" i="4"/>
  <c r="A6242" i="4"/>
  <c r="C6243" i="4"/>
  <c r="B6241" i="2"/>
  <c r="A6241" i="2"/>
  <c r="C6242" i="2"/>
  <c r="B6242" i="1"/>
  <c r="A6242" i="1"/>
  <c r="C6243" i="1"/>
  <c r="A6243" i="3" l="1"/>
  <c r="C6244" i="3"/>
  <c r="B6243" i="3"/>
  <c r="B6243" i="4"/>
  <c r="C6244" i="4"/>
  <c r="A6243" i="4"/>
  <c r="B6242" i="2"/>
  <c r="A6242" i="2"/>
  <c r="C6243" i="2"/>
  <c r="B6243" i="1"/>
  <c r="A6243" i="1"/>
  <c r="C6244" i="1"/>
  <c r="C6245" i="3" l="1"/>
  <c r="B6244" i="3"/>
  <c r="A6244" i="3"/>
  <c r="B6244" i="4"/>
  <c r="A6244" i="4"/>
  <c r="C6245" i="4"/>
  <c r="B6243" i="2"/>
  <c r="A6243" i="2"/>
  <c r="C6244" i="2"/>
  <c r="B6244" i="1"/>
  <c r="A6244" i="1"/>
  <c r="C6245" i="1"/>
  <c r="A6245" i="3" l="1"/>
  <c r="C6246" i="3"/>
  <c r="B6245" i="3"/>
  <c r="B6245" i="4"/>
  <c r="A6245" i="4"/>
  <c r="C6246" i="4"/>
  <c r="B6244" i="2"/>
  <c r="A6244" i="2"/>
  <c r="C6245" i="2"/>
  <c r="B6245" i="1"/>
  <c r="C6246" i="1"/>
  <c r="A6245" i="1"/>
  <c r="C6247" i="3" l="1"/>
  <c r="A6246" i="3"/>
  <c r="B6246" i="3"/>
  <c r="B6246" i="4"/>
  <c r="A6246" i="4"/>
  <c r="C6247" i="4"/>
  <c r="B6245" i="2"/>
  <c r="A6245" i="2"/>
  <c r="C6246" i="2"/>
  <c r="B6246" i="1"/>
  <c r="C6247" i="1"/>
  <c r="A6246" i="1"/>
  <c r="A6247" i="3" l="1"/>
  <c r="C6248" i="3"/>
  <c r="B6247" i="3"/>
  <c r="B6247" i="4"/>
  <c r="C6248" i="4"/>
  <c r="A6247" i="4"/>
  <c r="B6246" i="2"/>
  <c r="A6246" i="2"/>
  <c r="C6247" i="2"/>
  <c r="B6247" i="1"/>
  <c r="C6248" i="1"/>
  <c r="A6247" i="1"/>
  <c r="C6249" i="3" l="1"/>
  <c r="B6248" i="3"/>
  <c r="A6248" i="3"/>
  <c r="B6248" i="4"/>
  <c r="A6248" i="4"/>
  <c r="C6249" i="4"/>
  <c r="B6247" i="2"/>
  <c r="A6247" i="2"/>
  <c r="C6248" i="2"/>
  <c r="B6248" i="1"/>
  <c r="C6249" i="1"/>
  <c r="A6248" i="1"/>
  <c r="A6249" i="3" l="1"/>
  <c r="C6250" i="3"/>
  <c r="B6249" i="3"/>
  <c r="B6249" i="4"/>
  <c r="A6249" i="4"/>
  <c r="C6250" i="4"/>
  <c r="B6248" i="2"/>
  <c r="A6248" i="2"/>
  <c r="C6249" i="2"/>
  <c r="B6249" i="1"/>
  <c r="A6249" i="1"/>
  <c r="C6250" i="1"/>
  <c r="B6250" i="3" l="1"/>
  <c r="A6250" i="3"/>
  <c r="C6251" i="3"/>
  <c r="B6250" i="4"/>
  <c r="A6250" i="4"/>
  <c r="C6251" i="4"/>
  <c r="B6249" i="2"/>
  <c r="A6249" i="2"/>
  <c r="C6250" i="2"/>
  <c r="B6250" i="1"/>
  <c r="C6251" i="1"/>
  <c r="A6250" i="1"/>
  <c r="A6251" i="3" l="1"/>
  <c r="C6252" i="3"/>
  <c r="B6251" i="3"/>
  <c r="B6251" i="4"/>
  <c r="A6251" i="4"/>
  <c r="C6252" i="4"/>
  <c r="B6250" i="2"/>
  <c r="A6250" i="2"/>
  <c r="C6251" i="2"/>
  <c r="B6251" i="1"/>
  <c r="A6251" i="1"/>
  <c r="C6252" i="1"/>
  <c r="C6253" i="3" l="1"/>
  <c r="B6252" i="3"/>
  <c r="A6252" i="3"/>
  <c r="B6252" i="4"/>
  <c r="A6252" i="4"/>
  <c r="C6253" i="4"/>
  <c r="B6251" i="2"/>
  <c r="A6251" i="2"/>
  <c r="C6252" i="2"/>
  <c r="B6252" i="1"/>
  <c r="A6252" i="1"/>
  <c r="C6253" i="1"/>
  <c r="A6253" i="3" l="1"/>
  <c r="C6254" i="3"/>
  <c r="B6253" i="3"/>
  <c r="B6253" i="4"/>
  <c r="C6254" i="4"/>
  <c r="A6253" i="4"/>
  <c r="B6252" i="2"/>
  <c r="A6252" i="2"/>
  <c r="C6253" i="2"/>
  <c r="B6253" i="1"/>
  <c r="C6254" i="1"/>
  <c r="A6253" i="1"/>
  <c r="C6255" i="3" l="1"/>
  <c r="B6254" i="3"/>
  <c r="A6254" i="3"/>
  <c r="B6254" i="4"/>
  <c r="A6254" i="4"/>
  <c r="C6255" i="4"/>
  <c r="B6253" i="2"/>
  <c r="A6253" i="2"/>
  <c r="C6254" i="2"/>
  <c r="B6254" i="1"/>
  <c r="C6255" i="1"/>
  <c r="A6254" i="1"/>
  <c r="A6255" i="3" l="1"/>
  <c r="C6256" i="3"/>
  <c r="B6255" i="3"/>
  <c r="B6255" i="4"/>
  <c r="C6256" i="4"/>
  <c r="A6255" i="4"/>
  <c r="B6254" i="2"/>
  <c r="A6254" i="2"/>
  <c r="C6255" i="2"/>
  <c r="B6255" i="1"/>
  <c r="C6256" i="1"/>
  <c r="A6255" i="1"/>
  <c r="B6256" i="3" l="1"/>
  <c r="C6257" i="3"/>
  <c r="A6256" i="3"/>
  <c r="B6256" i="4"/>
  <c r="A6256" i="4"/>
  <c r="C6257" i="4"/>
  <c r="B6255" i="2"/>
  <c r="A6255" i="2"/>
  <c r="C6256" i="2"/>
  <c r="B6256" i="1"/>
  <c r="C6257" i="1"/>
  <c r="A6256" i="1"/>
  <c r="A6257" i="3" l="1"/>
  <c r="C6258" i="3"/>
  <c r="B6257" i="3"/>
  <c r="B6257" i="4"/>
  <c r="A6257" i="4"/>
  <c r="C6258" i="4"/>
  <c r="B6256" i="2"/>
  <c r="A6256" i="2"/>
  <c r="C6257" i="2"/>
  <c r="B6257" i="1"/>
  <c r="A6257" i="1"/>
  <c r="C6258" i="1"/>
  <c r="B6258" i="3" l="1"/>
  <c r="A6258" i="3"/>
  <c r="C6259" i="3"/>
  <c r="B6258" i="4"/>
  <c r="A6258" i="4"/>
  <c r="C6259" i="4"/>
  <c r="B6257" i="2"/>
  <c r="A6257" i="2"/>
  <c r="C6258" i="2"/>
  <c r="B6258" i="1"/>
  <c r="A6258" i="1"/>
  <c r="C6259" i="1"/>
  <c r="A6259" i="3" l="1"/>
  <c r="C6260" i="3"/>
  <c r="B6259" i="3"/>
  <c r="B6259" i="4"/>
  <c r="C6260" i="4"/>
  <c r="A6259" i="4"/>
  <c r="B6258" i="2"/>
  <c r="A6258" i="2"/>
  <c r="C6259" i="2"/>
  <c r="B6259" i="1"/>
  <c r="A6259" i="1"/>
  <c r="C6260" i="1"/>
  <c r="A6260" i="3" l="1"/>
  <c r="C6261" i="3"/>
  <c r="B6260" i="3"/>
  <c r="B6260" i="4"/>
  <c r="A6260" i="4"/>
  <c r="C6261" i="4"/>
  <c r="B6259" i="2"/>
  <c r="A6259" i="2"/>
  <c r="C6260" i="2"/>
  <c r="B6260" i="1"/>
  <c r="A6260" i="1"/>
  <c r="C6261" i="1"/>
  <c r="A6261" i="3" l="1"/>
  <c r="C6262" i="3"/>
  <c r="B6261" i="3"/>
  <c r="B6261" i="4"/>
  <c r="A6261" i="4"/>
  <c r="C6262" i="4"/>
  <c r="B6260" i="2"/>
  <c r="A6260" i="2"/>
  <c r="C6261" i="2"/>
  <c r="B6261" i="1"/>
  <c r="C6262" i="1"/>
  <c r="A6261" i="1"/>
  <c r="C6263" i="3" l="1"/>
  <c r="A6262" i="3"/>
  <c r="B6262" i="3"/>
  <c r="B6262" i="4"/>
  <c r="A6262" i="4"/>
  <c r="C6263" i="4"/>
  <c r="B6261" i="2"/>
  <c r="A6261" i="2"/>
  <c r="C6262" i="2"/>
  <c r="B6262" i="1"/>
  <c r="A6262" i="1"/>
  <c r="C6263" i="1"/>
  <c r="A6263" i="3" l="1"/>
  <c r="C6264" i="3"/>
  <c r="B6263" i="3"/>
  <c r="B6263" i="4"/>
  <c r="C6264" i="4"/>
  <c r="A6263" i="4"/>
  <c r="B6262" i="2"/>
  <c r="A6262" i="2"/>
  <c r="C6263" i="2"/>
  <c r="B6263" i="1"/>
  <c r="C6264" i="1"/>
  <c r="A6263" i="1"/>
  <c r="C6265" i="3" l="1"/>
  <c r="B6264" i="3"/>
  <c r="A6264" i="3"/>
  <c r="B6264" i="4"/>
  <c r="A6264" i="4"/>
  <c r="C6265" i="4"/>
  <c r="B6263" i="2"/>
  <c r="A6263" i="2"/>
  <c r="C6264" i="2"/>
  <c r="B6264" i="1"/>
  <c r="C6265" i="1"/>
  <c r="A6264" i="1"/>
  <c r="A6265" i="3" l="1"/>
  <c r="C6266" i="3"/>
  <c r="B6265" i="3"/>
  <c r="B6265" i="4"/>
  <c r="C6266" i="4"/>
  <c r="A6265" i="4"/>
  <c r="B6264" i="2"/>
  <c r="A6264" i="2"/>
  <c r="C6265" i="2"/>
  <c r="B6265" i="1"/>
  <c r="A6265" i="1"/>
  <c r="C6266" i="1"/>
  <c r="B6266" i="3" l="1"/>
  <c r="A6266" i="3"/>
  <c r="C6267" i="3"/>
  <c r="B6266" i="4"/>
  <c r="A6266" i="4"/>
  <c r="C6267" i="4"/>
  <c r="B6265" i="2"/>
  <c r="A6265" i="2"/>
  <c r="C6266" i="2"/>
  <c r="B6266" i="1"/>
  <c r="C6267" i="1"/>
  <c r="A6266" i="1"/>
  <c r="A6267" i="3" l="1"/>
  <c r="C6268" i="3"/>
  <c r="B6267" i="3"/>
  <c r="B6267" i="4"/>
  <c r="A6267" i="4"/>
  <c r="C6268" i="4"/>
  <c r="B6266" i="2"/>
  <c r="A6266" i="2"/>
  <c r="C6267" i="2"/>
  <c r="B6267" i="1"/>
  <c r="A6267" i="1"/>
  <c r="C6268" i="1"/>
  <c r="C6269" i="3" l="1"/>
  <c r="B6268" i="3"/>
  <c r="A6268" i="3"/>
  <c r="B6268" i="4"/>
  <c r="A6268" i="4"/>
  <c r="C6269" i="4"/>
  <c r="B6267" i="2"/>
  <c r="A6267" i="2"/>
  <c r="C6268" i="2"/>
  <c r="B6268" i="1"/>
  <c r="A6268" i="1"/>
  <c r="C6269" i="1"/>
  <c r="A6269" i="3" l="1"/>
  <c r="C6270" i="3"/>
  <c r="B6269" i="3"/>
  <c r="B6269" i="4"/>
  <c r="C6270" i="4"/>
  <c r="A6269" i="4"/>
  <c r="B6268" i="2"/>
  <c r="A6268" i="2"/>
  <c r="C6269" i="2"/>
  <c r="B6269" i="1"/>
  <c r="C6270" i="1"/>
  <c r="A6269" i="1"/>
  <c r="C6271" i="3" l="1"/>
  <c r="B6270" i="3"/>
  <c r="A6270" i="3"/>
  <c r="B6270" i="4"/>
  <c r="A6270" i="4"/>
  <c r="C6271" i="4"/>
  <c r="B6269" i="2"/>
  <c r="A6269" i="2"/>
  <c r="C6270" i="2"/>
  <c r="B6270" i="1"/>
  <c r="A6270" i="1"/>
  <c r="C6271" i="1"/>
  <c r="A6271" i="3" l="1"/>
  <c r="C6272" i="3"/>
  <c r="B6271" i="3"/>
  <c r="B6271" i="4"/>
  <c r="C6272" i="4"/>
  <c r="A6271" i="4"/>
  <c r="B6270" i="2"/>
  <c r="A6270" i="2"/>
  <c r="C6271" i="2"/>
  <c r="B6271" i="1"/>
  <c r="C6272" i="1"/>
  <c r="A6271" i="1"/>
  <c r="B6272" i="3" l="1"/>
  <c r="C6273" i="3"/>
  <c r="A6272" i="3"/>
  <c r="B6272" i="4"/>
  <c r="A6272" i="4"/>
  <c r="C6273" i="4"/>
  <c r="B6271" i="2"/>
  <c r="A6271" i="2"/>
  <c r="C6272" i="2"/>
  <c r="B6272" i="1"/>
  <c r="C6273" i="1"/>
  <c r="A6272" i="1"/>
  <c r="A6273" i="3" l="1"/>
  <c r="C6274" i="3"/>
  <c r="B6273" i="3"/>
  <c r="B6273" i="4"/>
  <c r="A6273" i="4"/>
  <c r="C6274" i="4"/>
  <c r="B6272" i="2"/>
  <c r="A6272" i="2"/>
  <c r="C6273" i="2"/>
  <c r="B6273" i="1"/>
  <c r="A6273" i="1"/>
  <c r="C6274" i="1"/>
  <c r="B6274" i="3" l="1"/>
  <c r="C6275" i="3"/>
  <c r="A6274" i="3"/>
  <c r="B6274" i="4"/>
  <c r="A6274" i="4"/>
  <c r="C6275" i="4"/>
  <c r="B6273" i="2"/>
  <c r="A6273" i="2"/>
  <c r="C6274" i="2"/>
  <c r="B6274" i="1"/>
  <c r="A6274" i="1"/>
  <c r="C6275" i="1"/>
  <c r="A6275" i="3" l="1"/>
  <c r="C6276" i="3"/>
  <c r="B6275" i="3"/>
  <c r="B6275" i="4"/>
  <c r="C6276" i="4"/>
  <c r="A6275" i="4"/>
  <c r="B6274" i="2"/>
  <c r="A6274" i="2"/>
  <c r="C6275" i="2"/>
  <c r="B6275" i="1"/>
  <c r="A6275" i="1"/>
  <c r="C6276" i="1"/>
  <c r="A6276" i="3" l="1"/>
  <c r="C6277" i="3"/>
  <c r="B6276" i="3"/>
  <c r="B6276" i="4"/>
  <c r="A6276" i="4"/>
  <c r="C6277" i="4"/>
  <c r="B6275" i="2"/>
  <c r="A6275" i="2"/>
  <c r="C6276" i="2"/>
  <c r="B6276" i="1"/>
  <c r="A6276" i="1"/>
  <c r="C6277" i="1"/>
  <c r="A6277" i="3" l="1"/>
  <c r="C6278" i="3"/>
  <c r="B6277" i="3"/>
  <c r="B6277" i="4"/>
  <c r="A6277" i="4"/>
  <c r="C6278" i="4"/>
  <c r="B6276" i="2"/>
  <c r="A6276" i="2"/>
  <c r="C6277" i="2"/>
  <c r="B6277" i="1"/>
  <c r="C6278" i="1"/>
  <c r="A6277" i="1"/>
  <c r="C6279" i="3" l="1"/>
  <c r="A6278" i="3"/>
  <c r="B6278" i="3"/>
  <c r="B6278" i="4"/>
  <c r="A6278" i="4"/>
  <c r="C6279" i="4"/>
  <c r="B6277" i="2"/>
  <c r="A6277" i="2"/>
  <c r="C6278" i="2"/>
  <c r="B6278" i="1"/>
  <c r="C6279" i="1"/>
  <c r="A6278" i="1"/>
  <c r="A6279" i="3" l="1"/>
  <c r="C6280" i="3"/>
  <c r="B6279" i="3"/>
  <c r="B6279" i="4"/>
  <c r="A6279" i="4"/>
  <c r="C6280" i="4"/>
  <c r="B6278" i="2"/>
  <c r="A6278" i="2"/>
  <c r="C6279" i="2"/>
  <c r="B6279" i="1"/>
  <c r="C6280" i="1"/>
  <c r="A6279" i="1"/>
  <c r="C6281" i="3" l="1"/>
  <c r="B6280" i="3"/>
  <c r="A6280" i="3"/>
  <c r="B6280" i="4"/>
  <c r="A6280" i="4"/>
  <c r="C6281" i="4"/>
  <c r="B6279" i="2"/>
  <c r="A6279" i="2"/>
  <c r="C6280" i="2"/>
  <c r="B6280" i="1"/>
  <c r="C6281" i="1"/>
  <c r="A6280" i="1"/>
  <c r="A6281" i="3" l="1"/>
  <c r="C6282" i="3"/>
  <c r="B6281" i="3"/>
  <c r="B6281" i="4"/>
  <c r="C6282" i="4"/>
  <c r="A6281" i="4"/>
  <c r="B6280" i="2"/>
  <c r="A6280" i="2"/>
  <c r="C6281" i="2"/>
  <c r="B6281" i="1"/>
  <c r="A6281" i="1"/>
  <c r="C6282" i="1"/>
  <c r="B6282" i="3" l="1"/>
  <c r="A6282" i="3"/>
  <c r="C6283" i="3"/>
  <c r="B6282" i="4"/>
  <c r="A6282" i="4"/>
  <c r="C6283" i="4"/>
  <c r="B6281" i="2"/>
  <c r="A6281" i="2"/>
  <c r="C6282" i="2"/>
  <c r="B6282" i="1"/>
  <c r="C6283" i="1"/>
  <c r="A6282" i="1"/>
  <c r="A6283" i="3" l="1"/>
  <c r="C6284" i="3"/>
  <c r="B6283" i="3"/>
  <c r="B6283" i="4"/>
  <c r="A6283" i="4"/>
  <c r="C6284" i="4"/>
  <c r="B6282" i="2"/>
  <c r="A6282" i="2"/>
  <c r="C6283" i="2"/>
  <c r="B6283" i="1"/>
  <c r="A6283" i="1"/>
  <c r="C6284" i="1"/>
  <c r="C6285" i="3" l="1"/>
  <c r="B6284" i="3"/>
  <c r="A6284" i="3"/>
  <c r="B6284" i="4"/>
  <c r="A6284" i="4"/>
  <c r="C6285" i="4"/>
  <c r="B6283" i="2"/>
  <c r="A6283" i="2"/>
  <c r="C6284" i="2"/>
  <c r="B6284" i="1"/>
  <c r="A6284" i="1"/>
  <c r="C6285" i="1"/>
  <c r="A6285" i="3" l="1"/>
  <c r="C6286" i="3"/>
  <c r="B6285" i="3"/>
  <c r="B6285" i="4"/>
  <c r="C6286" i="4"/>
  <c r="A6285" i="4"/>
  <c r="B6284" i="2"/>
  <c r="A6284" i="2"/>
  <c r="C6285" i="2"/>
  <c r="B6285" i="1"/>
  <c r="C6286" i="1"/>
  <c r="A6285" i="1"/>
  <c r="C6287" i="3" l="1"/>
  <c r="B6286" i="3"/>
  <c r="A6286" i="3"/>
  <c r="B6286" i="4"/>
  <c r="A6286" i="4"/>
  <c r="C6287" i="4"/>
  <c r="B6285" i="2"/>
  <c r="A6285" i="2"/>
  <c r="C6286" i="2"/>
  <c r="B6286" i="1"/>
  <c r="C6287" i="1"/>
  <c r="A6286" i="1"/>
  <c r="A6287" i="3" l="1"/>
  <c r="C6288" i="3"/>
  <c r="B6287" i="3"/>
  <c r="B6287" i="4"/>
  <c r="C6288" i="4"/>
  <c r="A6287" i="4"/>
  <c r="B6286" i="2"/>
  <c r="A6286" i="2"/>
  <c r="C6287" i="2"/>
  <c r="B6287" i="1"/>
  <c r="C6288" i="1"/>
  <c r="A6287" i="1"/>
  <c r="B6288" i="3" l="1"/>
  <c r="C6289" i="3"/>
  <c r="A6288" i="3"/>
  <c r="B6288" i="4"/>
  <c r="A6288" i="4"/>
  <c r="C6289" i="4"/>
  <c r="B6287" i="2"/>
  <c r="A6287" i="2"/>
  <c r="C6288" i="2"/>
  <c r="B6288" i="1"/>
  <c r="C6289" i="1"/>
  <c r="A6288" i="1"/>
  <c r="A6289" i="3" l="1"/>
  <c r="C6290" i="3"/>
  <c r="B6289" i="3"/>
  <c r="B6289" i="4"/>
  <c r="C6290" i="4"/>
  <c r="A6289" i="4"/>
  <c r="B6288" i="2"/>
  <c r="A6288" i="2"/>
  <c r="C6289" i="2"/>
  <c r="B6289" i="1"/>
  <c r="A6289" i="1"/>
  <c r="C6290" i="1"/>
  <c r="B6290" i="3" l="1"/>
  <c r="A6290" i="3"/>
  <c r="C6291" i="3"/>
  <c r="B6290" i="4"/>
  <c r="A6290" i="4"/>
  <c r="C6291" i="4"/>
  <c r="B6289" i="2"/>
  <c r="A6289" i="2"/>
  <c r="C6290" i="2"/>
  <c r="B6290" i="1"/>
  <c r="A6290" i="1"/>
  <c r="C6291" i="1"/>
  <c r="A6291" i="3" l="1"/>
  <c r="C6292" i="3"/>
  <c r="B6291" i="3"/>
  <c r="B6291" i="4"/>
  <c r="C6292" i="4"/>
  <c r="A6291" i="4"/>
  <c r="B6290" i="2"/>
  <c r="A6290" i="2"/>
  <c r="C6291" i="2"/>
  <c r="B6291" i="1"/>
  <c r="A6291" i="1"/>
  <c r="C6292" i="1"/>
  <c r="A6292" i="3" l="1"/>
  <c r="C6293" i="3"/>
  <c r="B6292" i="3"/>
  <c r="B6292" i="4"/>
  <c r="A6292" i="4"/>
  <c r="C6293" i="4"/>
  <c r="B6291" i="2"/>
  <c r="A6291" i="2"/>
  <c r="C6292" i="2"/>
  <c r="B6292" i="1"/>
  <c r="A6292" i="1"/>
  <c r="C6293" i="1"/>
  <c r="A6293" i="3" l="1"/>
  <c r="C6294" i="3"/>
  <c r="B6293" i="3"/>
  <c r="B6293" i="4"/>
  <c r="C6294" i="4"/>
  <c r="A6293" i="4"/>
  <c r="B6292" i="2"/>
  <c r="A6292" i="2"/>
  <c r="C6293" i="2"/>
  <c r="B6293" i="1"/>
  <c r="C6294" i="1"/>
  <c r="A6293" i="1"/>
  <c r="C6295" i="3" l="1"/>
  <c r="A6294" i="3"/>
  <c r="B6294" i="3"/>
  <c r="B6294" i="4"/>
  <c r="A6294" i="4"/>
  <c r="C6295" i="4"/>
  <c r="B6293" i="2"/>
  <c r="A6293" i="2"/>
  <c r="C6294" i="2"/>
  <c r="B6294" i="1"/>
  <c r="C6295" i="1"/>
  <c r="A6294" i="1"/>
  <c r="A6295" i="3" l="1"/>
  <c r="C6296" i="3"/>
  <c r="B6295" i="3"/>
  <c r="B6295" i="4"/>
  <c r="A6295" i="4"/>
  <c r="C6296" i="4"/>
  <c r="B6294" i="2"/>
  <c r="A6294" i="2"/>
  <c r="C6295" i="2"/>
  <c r="B6295" i="1"/>
  <c r="C6296" i="1"/>
  <c r="A6295" i="1"/>
  <c r="C6297" i="3" l="1"/>
  <c r="B6296" i="3"/>
  <c r="A6296" i="3"/>
  <c r="B6296" i="4"/>
  <c r="A6296" i="4"/>
  <c r="C6297" i="4"/>
  <c r="B6295" i="2"/>
  <c r="A6295" i="2"/>
  <c r="C6296" i="2"/>
  <c r="B6296" i="1"/>
  <c r="C6297" i="1"/>
  <c r="A6296" i="1"/>
  <c r="A6297" i="3" l="1"/>
  <c r="C6298" i="3"/>
  <c r="B6297" i="3"/>
  <c r="B6297" i="4"/>
  <c r="C6298" i="4"/>
  <c r="A6297" i="4"/>
  <c r="B6296" i="2"/>
  <c r="A6296" i="2"/>
  <c r="C6297" i="2"/>
  <c r="B6297" i="1"/>
  <c r="A6297" i="1"/>
  <c r="C6298" i="1"/>
  <c r="B6298" i="3" l="1"/>
  <c r="A6298" i="3"/>
  <c r="C6299" i="3"/>
  <c r="B6298" i="4"/>
  <c r="A6298" i="4"/>
  <c r="C6299" i="4"/>
  <c r="B6297" i="2"/>
  <c r="A6297" i="2"/>
  <c r="C6298" i="2"/>
  <c r="B6298" i="1"/>
  <c r="A6298" i="1"/>
  <c r="C6299" i="1"/>
  <c r="A6299" i="3" l="1"/>
  <c r="C6300" i="3"/>
  <c r="B6299" i="3"/>
  <c r="B6299" i="4"/>
  <c r="A6299" i="4"/>
  <c r="C6300" i="4"/>
  <c r="B6298" i="2"/>
  <c r="A6298" i="2"/>
  <c r="C6299" i="2"/>
  <c r="B6299" i="1"/>
  <c r="A6299" i="1"/>
  <c r="C6300" i="1"/>
  <c r="C6301" i="3" l="1"/>
  <c r="B6300" i="3"/>
  <c r="A6300" i="3"/>
  <c r="B6300" i="4"/>
  <c r="A6300" i="4"/>
  <c r="C6301" i="4"/>
  <c r="B6299" i="2"/>
  <c r="A6299" i="2"/>
  <c r="C6300" i="2"/>
  <c r="B6300" i="1"/>
  <c r="A6300" i="1"/>
  <c r="C6301" i="1"/>
  <c r="A6301" i="3" l="1"/>
  <c r="C6302" i="3"/>
  <c r="B6301" i="3"/>
  <c r="B6301" i="4"/>
  <c r="C6302" i="4"/>
  <c r="A6301" i="4"/>
  <c r="B6300" i="2"/>
  <c r="A6300" i="2"/>
  <c r="C6301" i="2"/>
  <c r="B6301" i="1"/>
  <c r="C6302" i="1"/>
  <c r="A6301" i="1"/>
  <c r="C6303" i="3" l="1"/>
  <c r="B6302" i="3"/>
  <c r="A6302" i="3"/>
  <c r="B6302" i="4"/>
  <c r="A6302" i="4"/>
  <c r="C6303" i="4"/>
  <c r="B6301" i="2"/>
  <c r="A6301" i="2"/>
  <c r="C6302" i="2"/>
  <c r="B6302" i="1"/>
  <c r="C6303" i="1"/>
  <c r="A6302" i="1"/>
  <c r="A6303" i="3" l="1"/>
  <c r="C6304" i="3"/>
  <c r="B6303" i="3"/>
  <c r="B6303" i="4"/>
  <c r="A6303" i="4"/>
  <c r="C6304" i="4"/>
  <c r="B6302" i="2"/>
  <c r="A6302" i="2"/>
  <c r="C6303" i="2"/>
  <c r="B6303" i="1"/>
  <c r="C6304" i="1"/>
  <c r="A6303" i="1"/>
  <c r="B6304" i="3" l="1"/>
  <c r="C6305" i="3"/>
  <c r="A6304" i="3"/>
  <c r="B6304" i="4"/>
  <c r="A6304" i="4"/>
  <c r="C6305" i="4"/>
  <c r="B6303" i="2"/>
  <c r="A6303" i="2"/>
  <c r="C6304" i="2"/>
  <c r="B6304" i="1"/>
  <c r="C6305" i="1"/>
  <c r="A6304" i="1"/>
  <c r="A6305" i="3" l="1"/>
  <c r="C6306" i="3"/>
  <c r="B6305" i="3"/>
  <c r="B6305" i="4"/>
  <c r="C6306" i="4"/>
  <c r="A6305" i="4"/>
  <c r="B6304" i="2"/>
  <c r="A6304" i="2"/>
  <c r="C6305" i="2"/>
  <c r="B6305" i="1"/>
  <c r="A6305" i="1"/>
  <c r="C6306" i="1"/>
  <c r="B6306" i="3" l="1"/>
  <c r="C6307" i="3"/>
  <c r="A6306" i="3"/>
  <c r="B6306" i="4"/>
  <c r="A6306" i="4"/>
  <c r="C6307" i="4"/>
  <c r="B6305" i="2"/>
  <c r="A6305" i="2"/>
  <c r="C6306" i="2"/>
  <c r="B6306" i="1"/>
  <c r="A6306" i="1"/>
  <c r="C6307" i="1"/>
  <c r="A6307" i="3" l="1"/>
  <c r="C6308" i="3"/>
  <c r="B6307" i="3"/>
  <c r="B6307" i="4"/>
  <c r="A6307" i="4"/>
  <c r="C6308" i="4"/>
  <c r="B6306" i="2"/>
  <c r="A6306" i="2"/>
  <c r="C6307" i="2"/>
  <c r="B6307" i="1"/>
  <c r="A6307" i="1"/>
  <c r="C6308" i="1"/>
  <c r="A6308" i="3" l="1"/>
  <c r="C6309" i="3"/>
  <c r="B6308" i="3"/>
  <c r="B6308" i="4"/>
  <c r="A6308" i="4"/>
  <c r="C6309" i="4"/>
  <c r="B6307" i="2"/>
  <c r="A6307" i="2"/>
  <c r="C6308" i="2"/>
  <c r="B6308" i="1"/>
  <c r="A6308" i="1"/>
  <c r="C6309" i="1"/>
  <c r="A6309" i="3" l="1"/>
  <c r="C6310" i="3"/>
  <c r="B6309" i="3"/>
  <c r="B6309" i="4"/>
  <c r="C6310" i="4"/>
  <c r="A6309" i="4"/>
  <c r="B6308" i="2"/>
  <c r="A6308" i="2"/>
  <c r="C6309" i="2"/>
  <c r="B6309" i="1"/>
  <c r="C6310" i="1"/>
  <c r="A6309" i="1"/>
  <c r="C6311" i="3" l="1"/>
  <c r="A6310" i="3"/>
  <c r="B6310" i="3"/>
  <c r="B6310" i="4"/>
  <c r="A6310" i="4"/>
  <c r="C6311" i="4"/>
  <c r="B6309" i="2"/>
  <c r="A6309" i="2"/>
  <c r="C6310" i="2"/>
  <c r="B6310" i="1"/>
  <c r="C6311" i="1"/>
  <c r="A6310" i="1"/>
  <c r="A6311" i="3" l="1"/>
  <c r="C6312" i="3"/>
  <c r="B6311" i="3"/>
  <c r="B6311" i="4"/>
  <c r="A6311" i="4"/>
  <c r="C6312" i="4"/>
  <c r="B6310" i="2"/>
  <c r="A6310" i="2"/>
  <c r="C6311" i="2"/>
  <c r="B6311" i="1"/>
  <c r="C6312" i="1"/>
  <c r="A6311" i="1"/>
  <c r="C6313" i="3" l="1"/>
  <c r="B6312" i="3"/>
  <c r="A6312" i="3"/>
  <c r="B6312" i="4"/>
  <c r="A6312" i="4"/>
  <c r="C6313" i="4"/>
  <c r="B6311" i="2"/>
  <c r="A6311" i="2"/>
  <c r="C6312" i="2"/>
  <c r="B6312" i="1"/>
  <c r="C6313" i="1"/>
  <c r="A6312" i="1"/>
  <c r="A6313" i="3" l="1"/>
  <c r="C6314" i="3"/>
  <c r="B6313" i="3"/>
  <c r="B6313" i="4"/>
  <c r="C6314" i="4"/>
  <c r="A6313" i="4"/>
  <c r="B6312" i="2"/>
  <c r="A6312" i="2"/>
  <c r="C6313" i="2"/>
  <c r="B6313" i="1"/>
  <c r="A6313" i="1"/>
  <c r="C6314" i="1"/>
  <c r="B6314" i="3" l="1"/>
  <c r="A6314" i="3"/>
  <c r="C6315" i="3"/>
  <c r="B6314" i="4"/>
  <c r="A6314" i="4"/>
  <c r="C6315" i="4"/>
  <c r="B6313" i="2"/>
  <c r="A6313" i="2"/>
  <c r="C6314" i="2"/>
  <c r="B6314" i="1"/>
  <c r="A6314" i="1"/>
  <c r="C6315" i="1"/>
  <c r="A6315" i="3" l="1"/>
  <c r="C6316" i="3"/>
  <c r="B6315" i="3"/>
  <c r="B6315" i="4"/>
  <c r="A6315" i="4"/>
  <c r="C6316" i="4"/>
  <c r="B6314" i="2"/>
  <c r="A6314" i="2"/>
  <c r="C6315" i="2"/>
  <c r="B6315" i="1"/>
  <c r="A6315" i="1"/>
  <c r="C6316" i="1"/>
  <c r="C6317" i="3" l="1"/>
  <c r="B6316" i="3"/>
  <c r="A6316" i="3"/>
  <c r="B6316" i="4"/>
  <c r="A6316" i="4"/>
  <c r="C6317" i="4"/>
  <c r="B6315" i="2"/>
  <c r="A6315" i="2"/>
  <c r="C6316" i="2"/>
  <c r="B6316" i="1"/>
  <c r="A6316" i="1"/>
  <c r="C6317" i="1"/>
  <c r="A6317" i="3" l="1"/>
  <c r="C6318" i="3"/>
  <c r="B6317" i="3"/>
  <c r="B6317" i="4"/>
  <c r="C6318" i="4"/>
  <c r="A6317" i="4"/>
  <c r="B6316" i="2"/>
  <c r="A6316" i="2"/>
  <c r="C6317" i="2"/>
  <c r="B6317" i="1"/>
  <c r="C6318" i="1"/>
  <c r="A6317" i="1"/>
  <c r="C6319" i="3" l="1"/>
  <c r="B6318" i="3"/>
  <c r="A6318" i="3"/>
  <c r="B6318" i="4"/>
  <c r="A6318" i="4"/>
  <c r="C6319" i="4"/>
  <c r="B6317" i="2"/>
  <c r="A6317" i="2"/>
  <c r="C6318" i="2"/>
  <c r="B6318" i="1"/>
  <c r="C6319" i="1"/>
  <c r="A6318" i="1"/>
  <c r="A6319" i="3" l="1"/>
  <c r="C6320" i="3"/>
  <c r="B6319" i="3"/>
  <c r="B6319" i="4"/>
  <c r="A6319" i="4"/>
  <c r="C6320" i="4"/>
  <c r="B6318" i="2"/>
  <c r="A6318" i="2"/>
  <c r="C6319" i="2"/>
  <c r="B6319" i="1"/>
  <c r="C6320" i="1"/>
  <c r="A6319" i="1"/>
  <c r="B6320" i="3" l="1"/>
  <c r="C6321" i="3"/>
  <c r="A6320" i="3"/>
  <c r="B6320" i="4"/>
  <c r="A6320" i="4"/>
  <c r="C6321" i="4"/>
  <c r="B6319" i="2"/>
  <c r="A6319" i="2"/>
  <c r="C6320" i="2"/>
  <c r="B6320" i="1"/>
  <c r="C6321" i="1"/>
  <c r="A6320" i="1"/>
  <c r="A6321" i="3" l="1"/>
  <c r="C6322" i="3"/>
  <c r="B6321" i="3"/>
  <c r="B6321" i="4"/>
  <c r="C6322" i="4"/>
  <c r="A6321" i="4"/>
  <c r="B6320" i="2"/>
  <c r="A6320" i="2"/>
  <c r="C6321" i="2"/>
  <c r="B6321" i="1"/>
  <c r="A6321" i="1"/>
  <c r="C6322" i="1"/>
  <c r="B6322" i="3" l="1"/>
  <c r="A6322" i="3"/>
  <c r="C6323" i="3"/>
  <c r="B6322" i="4"/>
  <c r="A6322" i="4"/>
  <c r="C6323" i="4"/>
  <c r="B6321" i="2"/>
  <c r="A6321" i="2"/>
  <c r="C6322" i="2"/>
  <c r="B6322" i="1"/>
  <c r="A6322" i="1"/>
  <c r="C6323" i="1"/>
  <c r="A6323" i="3" l="1"/>
  <c r="C6324" i="3"/>
  <c r="B6323" i="3"/>
  <c r="B6323" i="4"/>
  <c r="C6324" i="4"/>
  <c r="A6323" i="4"/>
  <c r="B6322" i="2"/>
  <c r="A6322" i="2"/>
  <c r="C6323" i="2"/>
  <c r="B6323" i="1"/>
  <c r="A6323" i="1"/>
  <c r="C6324" i="1"/>
  <c r="A6324" i="3" l="1"/>
  <c r="C6325" i="3"/>
  <c r="B6324" i="3"/>
  <c r="B6324" i="4"/>
  <c r="A6324" i="4"/>
  <c r="C6325" i="4"/>
  <c r="B6323" i="2"/>
  <c r="A6323" i="2"/>
  <c r="C6324" i="2"/>
  <c r="B6324" i="1"/>
  <c r="A6324" i="1"/>
  <c r="C6325" i="1"/>
  <c r="A6325" i="3" l="1"/>
  <c r="C6326" i="3"/>
  <c r="B6325" i="3"/>
  <c r="B6325" i="4"/>
  <c r="C6326" i="4"/>
  <c r="A6325" i="4"/>
  <c r="B6324" i="2"/>
  <c r="A6324" i="2"/>
  <c r="C6325" i="2"/>
  <c r="B6325" i="1"/>
  <c r="C6326" i="1"/>
  <c r="A6325" i="1"/>
  <c r="C6327" i="3" l="1"/>
  <c r="A6326" i="3"/>
  <c r="B6326" i="3"/>
  <c r="B6326" i="4"/>
  <c r="A6326" i="4"/>
  <c r="C6327" i="4"/>
  <c r="B6325" i="2"/>
  <c r="A6325" i="2"/>
  <c r="C6326" i="2"/>
  <c r="B6326" i="1"/>
  <c r="C6327" i="1"/>
  <c r="A6326" i="1"/>
  <c r="A6327" i="3" l="1"/>
  <c r="C6328" i="3"/>
  <c r="B6327" i="3"/>
  <c r="B6327" i="4"/>
  <c r="A6327" i="4"/>
  <c r="C6328" i="4"/>
  <c r="B6326" i="2"/>
  <c r="A6326" i="2"/>
  <c r="C6327" i="2"/>
  <c r="B6327" i="1"/>
  <c r="C6328" i="1"/>
  <c r="A6327" i="1"/>
  <c r="C6329" i="3" l="1"/>
  <c r="B6328" i="3"/>
  <c r="A6328" i="3"/>
  <c r="B6328" i="4"/>
  <c r="A6328" i="4"/>
  <c r="C6329" i="4"/>
  <c r="B6327" i="2"/>
  <c r="A6327" i="2"/>
  <c r="C6328" i="2"/>
  <c r="B6328" i="1"/>
  <c r="C6329" i="1"/>
  <c r="A6328" i="1"/>
  <c r="A6329" i="3" l="1"/>
  <c r="C6330" i="3"/>
  <c r="B6329" i="3"/>
  <c r="B6329" i="4"/>
  <c r="C6330" i="4"/>
  <c r="A6329" i="4"/>
  <c r="B6328" i="2"/>
  <c r="A6328" i="2"/>
  <c r="C6329" i="2"/>
  <c r="B6329" i="1"/>
  <c r="A6329" i="1"/>
  <c r="C6330" i="1"/>
  <c r="B6330" i="3" l="1"/>
  <c r="A6330" i="3"/>
  <c r="C6331" i="3"/>
  <c r="B6330" i="4"/>
  <c r="A6330" i="4"/>
  <c r="C6331" i="4"/>
  <c r="B6329" i="2"/>
  <c r="A6329" i="2"/>
  <c r="C6330" i="2"/>
  <c r="B6330" i="1"/>
  <c r="A6330" i="1"/>
  <c r="C6331" i="1"/>
  <c r="A6331" i="3" l="1"/>
  <c r="C6332" i="3"/>
  <c r="B6331" i="3"/>
  <c r="B6331" i="4"/>
  <c r="A6331" i="4"/>
  <c r="C6332" i="4"/>
  <c r="B6330" i="2"/>
  <c r="A6330" i="2"/>
  <c r="C6331" i="2"/>
  <c r="B6331" i="1"/>
  <c r="A6331" i="1"/>
  <c r="C6332" i="1"/>
  <c r="C6333" i="3" l="1"/>
  <c r="B6332" i="3"/>
  <c r="A6332" i="3"/>
  <c r="B6332" i="4"/>
  <c r="A6332" i="4"/>
  <c r="C6333" i="4"/>
  <c r="B6331" i="2"/>
  <c r="A6331" i="2"/>
  <c r="C6332" i="2"/>
  <c r="B6332" i="1"/>
  <c r="A6332" i="1"/>
  <c r="C6333" i="1"/>
  <c r="A6333" i="3" l="1"/>
  <c r="C6334" i="3"/>
  <c r="B6333" i="3"/>
  <c r="B6333" i="4"/>
  <c r="C6334" i="4"/>
  <c r="A6333" i="4"/>
  <c r="B6332" i="2"/>
  <c r="A6332" i="2"/>
  <c r="C6333" i="2"/>
  <c r="B6333" i="1"/>
  <c r="C6334" i="1"/>
  <c r="A6333" i="1"/>
  <c r="C6335" i="3" l="1"/>
  <c r="B6334" i="3"/>
  <c r="A6334" i="3"/>
  <c r="B6334" i="4"/>
  <c r="A6334" i="4"/>
  <c r="C6335" i="4"/>
  <c r="B6333" i="2"/>
  <c r="A6333" i="2"/>
  <c r="C6334" i="2"/>
  <c r="B6334" i="1"/>
  <c r="C6335" i="1"/>
  <c r="A6334" i="1"/>
  <c r="A6335" i="3" l="1"/>
  <c r="C6336" i="3"/>
  <c r="B6335" i="3"/>
  <c r="B6335" i="4"/>
  <c r="C6336" i="4"/>
  <c r="A6335" i="4"/>
  <c r="B6334" i="2"/>
  <c r="A6334" i="2"/>
  <c r="C6335" i="2"/>
  <c r="B6335" i="1"/>
  <c r="C6336" i="1"/>
  <c r="A6335" i="1"/>
  <c r="B6336" i="3" l="1"/>
  <c r="C6337" i="3"/>
  <c r="A6336" i="3"/>
  <c r="B6336" i="4"/>
  <c r="A6336" i="4"/>
  <c r="C6337" i="4"/>
  <c r="B6335" i="2"/>
  <c r="A6335" i="2"/>
  <c r="C6336" i="2"/>
  <c r="B6336" i="1"/>
  <c r="C6337" i="1"/>
  <c r="A6336" i="1"/>
  <c r="A6337" i="3" l="1"/>
  <c r="C6338" i="3"/>
  <c r="B6337" i="3"/>
  <c r="B6337" i="4"/>
  <c r="C6338" i="4"/>
  <c r="A6337" i="4"/>
  <c r="B6336" i="2"/>
  <c r="A6336" i="2"/>
  <c r="C6337" i="2"/>
  <c r="B6337" i="1"/>
  <c r="A6337" i="1"/>
  <c r="C6338" i="1"/>
  <c r="B6338" i="3" l="1"/>
  <c r="C6339" i="3"/>
  <c r="A6338" i="3"/>
  <c r="B6338" i="4"/>
  <c r="A6338" i="4"/>
  <c r="C6339" i="4"/>
  <c r="B6337" i="2"/>
  <c r="A6337" i="2"/>
  <c r="C6338" i="2"/>
  <c r="B6338" i="1"/>
  <c r="A6338" i="1"/>
  <c r="C6339" i="1"/>
  <c r="A6339" i="3" l="1"/>
  <c r="C6340" i="3"/>
  <c r="B6339" i="3"/>
  <c r="B6339" i="4"/>
  <c r="A6339" i="4"/>
  <c r="C6340" i="4"/>
  <c r="B6338" i="2"/>
  <c r="A6338" i="2"/>
  <c r="C6339" i="2"/>
  <c r="B6339" i="1"/>
  <c r="A6339" i="1"/>
  <c r="C6340" i="1"/>
  <c r="A6340" i="3" l="1"/>
  <c r="C6341" i="3"/>
  <c r="B6340" i="3"/>
  <c r="B6340" i="4"/>
  <c r="A6340" i="4"/>
  <c r="C6341" i="4"/>
  <c r="B6339" i="2"/>
  <c r="A6339" i="2"/>
  <c r="C6340" i="2"/>
  <c r="B6340" i="1"/>
  <c r="A6340" i="1"/>
  <c r="C6341" i="1"/>
  <c r="A6341" i="3" l="1"/>
  <c r="C6342" i="3"/>
  <c r="B6341" i="3"/>
  <c r="B6341" i="4"/>
  <c r="C6342" i="4"/>
  <c r="A6341" i="4"/>
  <c r="B6340" i="2"/>
  <c r="A6340" i="2"/>
  <c r="C6341" i="2"/>
  <c r="B6341" i="1"/>
  <c r="C6342" i="1"/>
  <c r="A6341" i="1"/>
  <c r="C6343" i="3" l="1"/>
  <c r="A6342" i="3"/>
  <c r="B6342" i="3"/>
  <c r="B6342" i="4"/>
  <c r="A6342" i="4"/>
  <c r="C6343" i="4"/>
  <c r="B6341" i="2"/>
  <c r="A6341" i="2"/>
  <c r="C6342" i="2"/>
  <c r="B6342" i="1"/>
  <c r="C6343" i="1"/>
  <c r="A6342" i="1"/>
  <c r="A6343" i="3" l="1"/>
  <c r="C6344" i="3"/>
  <c r="B6343" i="3"/>
  <c r="B6343" i="4"/>
  <c r="A6343" i="4"/>
  <c r="C6344" i="4"/>
  <c r="B6342" i="2"/>
  <c r="A6342" i="2"/>
  <c r="C6343" i="2"/>
  <c r="B6343" i="1"/>
  <c r="C6344" i="1"/>
  <c r="A6343" i="1"/>
  <c r="C6345" i="3" l="1"/>
  <c r="B6344" i="3"/>
  <c r="A6344" i="3"/>
  <c r="B6344" i="4"/>
  <c r="A6344" i="4"/>
  <c r="C6345" i="4"/>
  <c r="B6343" i="2"/>
  <c r="A6343" i="2"/>
  <c r="C6344" i="2"/>
  <c r="B6344" i="1"/>
  <c r="C6345" i="1"/>
  <c r="A6344" i="1"/>
  <c r="A6345" i="3" l="1"/>
  <c r="C6346" i="3"/>
  <c r="B6345" i="3"/>
  <c r="B6345" i="4"/>
  <c r="C6346" i="4"/>
  <c r="A6345" i="4"/>
  <c r="B6344" i="2"/>
  <c r="A6344" i="2"/>
  <c r="C6345" i="2"/>
  <c r="B6345" i="1"/>
  <c r="A6345" i="1"/>
  <c r="C6346" i="1"/>
  <c r="B6346" i="3" l="1"/>
  <c r="A6346" i="3"/>
  <c r="C6347" i="3"/>
  <c r="B6346" i="4"/>
  <c r="A6346" i="4"/>
  <c r="C6347" i="4"/>
  <c r="B6345" i="2"/>
  <c r="A6345" i="2"/>
  <c r="C6346" i="2"/>
  <c r="B6346" i="1"/>
  <c r="A6346" i="1"/>
  <c r="C6347" i="1"/>
  <c r="A6347" i="3" l="1"/>
  <c r="C6348" i="3"/>
  <c r="B6347" i="3"/>
  <c r="B6347" i="4"/>
  <c r="A6347" i="4"/>
  <c r="C6348" i="4"/>
  <c r="B6346" i="2"/>
  <c r="A6346" i="2"/>
  <c r="C6347" i="2"/>
  <c r="B6347" i="1"/>
  <c r="A6347" i="1"/>
  <c r="C6348" i="1"/>
  <c r="C6349" i="3" l="1"/>
  <c r="B6348" i="3"/>
  <c r="A6348" i="3"/>
  <c r="B6348" i="4"/>
  <c r="A6348" i="4"/>
  <c r="C6349" i="4"/>
  <c r="B6347" i="2"/>
  <c r="A6347" i="2"/>
  <c r="C6348" i="2"/>
  <c r="B6348" i="1"/>
  <c r="A6348" i="1"/>
  <c r="C6349" i="1"/>
  <c r="A6349" i="3" l="1"/>
  <c r="C6350" i="3"/>
  <c r="B6349" i="3"/>
  <c r="B6349" i="4"/>
  <c r="C6350" i="4"/>
  <c r="A6349" i="4"/>
  <c r="B6348" i="2"/>
  <c r="A6348" i="2"/>
  <c r="C6349" i="2"/>
  <c r="B6349" i="1"/>
  <c r="C6350" i="1"/>
  <c r="A6349" i="1"/>
  <c r="C6351" i="3" l="1"/>
  <c r="B6350" i="3"/>
  <c r="A6350" i="3"/>
  <c r="B6350" i="4"/>
  <c r="A6350" i="4"/>
  <c r="C6351" i="4"/>
  <c r="B6349" i="2"/>
  <c r="A6349" i="2"/>
  <c r="C6350" i="2"/>
  <c r="B6350" i="1"/>
  <c r="C6351" i="1"/>
  <c r="A6350" i="1"/>
  <c r="A6351" i="3" l="1"/>
  <c r="C6352" i="3"/>
  <c r="B6351" i="3"/>
  <c r="B6351" i="4"/>
  <c r="C6352" i="4"/>
  <c r="A6351" i="4"/>
  <c r="B6350" i="2"/>
  <c r="A6350" i="2"/>
  <c r="C6351" i="2"/>
  <c r="B6351" i="1"/>
  <c r="C6352" i="1"/>
  <c r="A6351" i="1"/>
  <c r="B6352" i="3" l="1"/>
  <c r="C6353" i="3"/>
  <c r="A6352" i="3"/>
  <c r="B6352" i="4"/>
  <c r="A6352" i="4"/>
  <c r="C6353" i="4"/>
  <c r="B6351" i="2"/>
  <c r="A6351" i="2"/>
  <c r="C6352" i="2"/>
  <c r="B6352" i="1"/>
  <c r="C6353" i="1"/>
  <c r="A6352" i="1"/>
  <c r="A6353" i="3" l="1"/>
  <c r="C6354" i="3"/>
  <c r="B6353" i="3"/>
  <c r="B6353" i="4"/>
  <c r="C6354" i="4"/>
  <c r="A6353" i="4"/>
  <c r="B6352" i="2"/>
  <c r="A6352" i="2"/>
  <c r="C6353" i="2"/>
  <c r="B6353" i="1"/>
  <c r="A6353" i="1"/>
  <c r="C6354" i="1"/>
  <c r="B6354" i="3" l="1"/>
  <c r="A6354" i="3"/>
  <c r="C6355" i="3"/>
  <c r="B6354" i="4"/>
  <c r="A6354" i="4"/>
  <c r="C6355" i="4"/>
  <c r="B6353" i="2"/>
  <c r="A6353" i="2"/>
  <c r="C6354" i="2"/>
  <c r="B6354" i="1"/>
  <c r="A6354" i="1"/>
  <c r="C6355" i="1"/>
  <c r="A6355" i="3" l="1"/>
  <c r="C6356" i="3"/>
  <c r="B6355" i="3"/>
  <c r="B6355" i="4"/>
  <c r="A6355" i="4"/>
  <c r="C6356" i="4"/>
  <c r="B6354" i="2"/>
  <c r="A6354" i="2"/>
  <c r="C6355" i="2"/>
  <c r="B6355" i="1"/>
  <c r="A6355" i="1"/>
  <c r="C6356" i="1"/>
  <c r="A6356" i="3" l="1"/>
  <c r="C6357" i="3"/>
  <c r="B6356" i="3"/>
  <c r="B6356" i="4"/>
  <c r="A6356" i="4"/>
  <c r="C6357" i="4"/>
  <c r="B6355" i="2"/>
  <c r="A6355" i="2"/>
  <c r="C6356" i="2"/>
  <c r="B6356" i="1"/>
  <c r="A6356" i="1"/>
  <c r="C6357" i="1"/>
  <c r="A6357" i="3" l="1"/>
  <c r="C6358" i="3"/>
  <c r="B6357" i="3"/>
  <c r="B6357" i="4"/>
  <c r="C6358" i="4"/>
  <c r="A6357" i="4"/>
  <c r="B6356" i="2"/>
  <c r="A6356" i="2"/>
  <c r="C6357" i="2"/>
  <c r="B6357" i="1"/>
  <c r="C6358" i="1"/>
  <c r="A6357" i="1"/>
  <c r="C6359" i="3" l="1"/>
  <c r="A6358" i="3"/>
  <c r="B6358" i="3"/>
  <c r="B6358" i="4"/>
  <c r="A6358" i="4"/>
  <c r="C6359" i="4"/>
  <c r="B6357" i="2"/>
  <c r="A6357" i="2"/>
  <c r="C6358" i="2"/>
  <c r="B6358" i="1"/>
  <c r="C6359" i="1"/>
  <c r="A6358" i="1"/>
  <c r="A6359" i="3" l="1"/>
  <c r="C6360" i="3"/>
  <c r="B6359" i="3"/>
  <c r="B6359" i="4"/>
  <c r="A6359" i="4"/>
  <c r="C6360" i="4"/>
  <c r="B6358" i="2"/>
  <c r="A6358" i="2"/>
  <c r="C6359" i="2"/>
  <c r="B6359" i="1"/>
  <c r="C6360" i="1"/>
  <c r="A6359" i="1"/>
  <c r="C6361" i="3" l="1"/>
  <c r="B6360" i="3"/>
  <c r="A6360" i="3"/>
  <c r="B6360" i="4"/>
  <c r="A6360" i="4"/>
  <c r="C6361" i="4"/>
  <c r="B6359" i="2"/>
  <c r="A6359" i="2"/>
  <c r="C6360" i="2"/>
  <c r="B6360" i="1"/>
  <c r="C6361" i="1"/>
  <c r="A6360" i="1"/>
  <c r="A6361" i="3" l="1"/>
  <c r="C6362" i="3"/>
  <c r="B6361" i="3"/>
  <c r="B6361" i="4"/>
  <c r="C6362" i="4"/>
  <c r="A6361" i="4"/>
  <c r="B6360" i="2"/>
  <c r="A6360" i="2"/>
  <c r="C6361" i="2"/>
  <c r="B6361" i="1"/>
  <c r="A6361" i="1"/>
  <c r="C6362" i="1"/>
  <c r="B6362" i="3" l="1"/>
  <c r="A6362" i="3"/>
  <c r="C6363" i="3"/>
  <c r="B6362" i="4"/>
  <c r="A6362" i="4"/>
  <c r="C6363" i="4"/>
  <c r="B6361" i="2"/>
  <c r="A6361" i="2"/>
  <c r="C6362" i="2"/>
  <c r="B6362" i="1"/>
  <c r="A6362" i="1"/>
  <c r="C6363" i="1"/>
  <c r="A6363" i="3" l="1"/>
  <c r="C6364" i="3"/>
  <c r="B6363" i="3"/>
  <c r="B6363" i="4"/>
  <c r="A6363" i="4"/>
  <c r="C6364" i="4"/>
  <c r="B6362" i="2"/>
  <c r="A6362" i="2"/>
  <c r="C6363" i="2"/>
  <c r="B6363" i="1"/>
  <c r="A6363" i="1"/>
  <c r="C6364" i="1"/>
  <c r="C6365" i="3" l="1"/>
  <c r="B6364" i="3"/>
  <c r="A6364" i="3"/>
  <c r="B6364" i="4"/>
  <c r="A6364" i="4"/>
  <c r="C6365" i="4"/>
  <c r="B6363" i="2"/>
  <c r="A6363" i="2"/>
  <c r="C6364" i="2"/>
  <c r="B6364" i="1"/>
  <c r="A6364" i="1"/>
  <c r="C6365" i="1"/>
  <c r="A6365" i="3" l="1"/>
  <c r="C6366" i="3"/>
  <c r="B6365" i="3"/>
  <c r="B6365" i="4"/>
  <c r="C6366" i="4"/>
  <c r="A6365" i="4"/>
  <c r="B6364" i="2"/>
  <c r="A6364" i="2"/>
  <c r="C6365" i="2"/>
  <c r="B6365" i="1"/>
  <c r="C6366" i="1"/>
  <c r="A6365" i="1"/>
  <c r="C6367" i="3" l="1"/>
  <c r="B6366" i="3"/>
  <c r="A6366" i="3"/>
  <c r="B6366" i="4"/>
  <c r="A6366" i="4"/>
  <c r="C6367" i="4"/>
  <c r="B6365" i="2"/>
  <c r="A6365" i="2"/>
  <c r="C6366" i="2"/>
  <c r="B6366" i="1"/>
  <c r="C6367" i="1"/>
  <c r="A6366" i="1"/>
  <c r="A6367" i="3" l="1"/>
  <c r="C6368" i="3"/>
  <c r="B6367" i="3"/>
  <c r="B6367" i="4"/>
  <c r="C6368" i="4"/>
  <c r="A6367" i="4"/>
  <c r="B6366" i="2"/>
  <c r="A6366" i="2"/>
  <c r="C6367" i="2"/>
  <c r="B6367" i="1"/>
  <c r="C6368" i="1"/>
  <c r="A6367" i="1"/>
  <c r="B6368" i="3" l="1"/>
  <c r="C6369" i="3"/>
  <c r="A6368" i="3"/>
  <c r="B6368" i="4"/>
  <c r="A6368" i="4"/>
  <c r="C6369" i="4"/>
  <c r="B6367" i="2"/>
  <c r="A6367" i="2"/>
  <c r="C6368" i="2"/>
  <c r="B6368" i="1"/>
  <c r="C6369" i="1"/>
  <c r="A6368" i="1"/>
  <c r="A6369" i="3" l="1"/>
  <c r="C6370" i="3"/>
  <c r="B6369" i="3"/>
  <c r="B6369" i="4"/>
  <c r="C6370" i="4"/>
  <c r="A6369" i="4"/>
  <c r="B6368" i="2"/>
  <c r="A6368" i="2"/>
  <c r="C6369" i="2"/>
  <c r="B6369" i="1"/>
  <c r="A6369" i="1"/>
  <c r="C6370" i="1"/>
  <c r="B6370" i="3" l="1"/>
  <c r="C6371" i="3"/>
  <c r="A6370" i="3"/>
  <c r="B6370" i="4"/>
  <c r="A6370" i="4"/>
  <c r="C6371" i="4"/>
  <c r="B6369" i="2"/>
  <c r="A6369" i="2"/>
  <c r="C6370" i="2"/>
  <c r="B6370" i="1"/>
  <c r="A6370" i="1"/>
  <c r="C6371" i="1"/>
  <c r="A6371" i="3" l="1"/>
  <c r="C6372" i="3"/>
  <c r="B6371" i="3"/>
  <c r="B6371" i="4"/>
  <c r="C6372" i="4"/>
  <c r="A6371" i="4"/>
  <c r="B6370" i="2"/>
  <c r="A6370" i="2"/>
  <c r="C6371" i="2"/>
  <c r="B6371" i="1"/>
  <c r="A6371" i="1"/>
  <c r="C6372" i="1"/>
  <c r="A6372" i="3" l="1"/>
  <c r="C6373" i="3"/>
  <c r="B6372" i="3"/>
  <c r="B6372" i="4"/>
  <c r="A6372" i="4"/>
  <c r="C6373" i="4"/>
  <c r="B6371" i="2"/>
  <c r="A6371" i="2"/>
  <c r="C6372" i="2"/>
  <c r="B6372" i="1"/>
  <c r="A6372" i="1"/>
  <c r="C6373" i="1"/>
  <c r="A6373" i="3" l="1"/>
  <c r="C6374" i="3"/>
  <c r="B6373" i="3"/>
  <c r="B6373" i="4"/>
  <c r="C6374" i="4"/>
  <c r="A6373" i="4"/>
  <c r="B6372" i="2"/>
  <c r="A6372" i="2"/>
  <c r="C6373" i="2"/>
  <c r="B6373" i="1"/>
  <c r="C6374" i="1"/>
  <c r="A6373" i="1"/>
  <c r="C6375" i="3" l="1"/>
  <c r="A6374" i="3"/>
  <c r="B6374" i="3"/>
  <c r="B6374" i="4"/>
  <c r="A6374" i="4"/>
  <c r="C6375" i="4"/>
  <c r="B6373" i="2"/>
  <c r="A6373" i="2"/>
  <c r="C6374" i="2"/>
  <c r="B6374" i="1"/>
  <c r="C6375" i="1"/>
  <c r="A6374" i="1"/>
  <c r="A6375" i="3" l="1"/>
  <c r="C6376" i="3"/>
  <c r="B6375" i="3"/>
  <c r="B6375" i="4"/>
  <c r="A6375" i="4"/>
  <c r="C6376" i="4"/>
  <c r="B6374" i="2"/>
  <c r="A6374" i="2"/>
  <c r="C6375" i="2"/>
  <c r="B6375" i="1"/>
  <c r="C6376" i="1"/>
  <c r="A6375" i="1"/>
  <c r="C6377" i="3" l="1"/>
  <c r="B6376" i="3"/>
  <c r="A6376" i="3"/>
  <c r="B6376" i="4"/>
  <c r="A6376" i="4"/>
  <c r="C6377" i="4"/>
  <c r="B6375" i="2"/>
  <c r="A6375" i="2"/>
  <c r="C6376" i="2"/>
  <c r="B6376" i="1"/>
  <c r="C6377" i="1"/>
  <c r="A6376" i="1"/>
  <c r="A6377" i="3" l="1"/>
  <c r="C6378" i="3"/>
  <c r="B6377" i="3"/>
  <c r="B6377" i="4"/>
  <c r="C6378" i="4"/>
  <c r="A6377" i="4"/>
  <c r="B6376" i="2"/>
  <c r="A6376" i="2"/>
  <c r="C6377" i="2"/>
  <c r="B6377" i="1"/>
  <c r="A6377" i="1"/>
  <c r="C6378" i="1"/>
  <c r="B6378" i="3" l="1"/>
  <c r="A6378" i="3"/>
  <c r="C6379" i="3"/>
  <c r="B6378" i="4"/>
  <c r="A6378" i="4"/>
  <c r="C6379" i="4"/>
  <c r="B6377" i="2"/>
  <c r="A6377" i="2"/>
  <c r="C6378" i="2"/>
  <c r="B6378" i="1"/>
  <c r="A6378" i="1"/>
  <c r="C6379" i="1"/>
  <c r="A6379" i="3" l="1"/>
  <c r="C6380" i="3"/>
  <c r="B6379" i="3"/>
  <c r="B6379" i="4"/>
  <c r="A6379" i="4"/>
  <c r="C6380" i="4"/>
  <c r="B6378" i="2"/>
  <c r="A6378" i="2"/>
  <c r="C6379" i="2"/>
  <c r="B6379" i="1"/>
  <c r="A6379" i="1"/>
  <c r="C6380" i="1"/>
  <c r="C6381" i="3" l="1"/>
  <c r="B6380" i="3"/>
  <c r="A6380" i="3"/>
  <c r="B6380" i="4"/>
  <c r="A6380" i="4"/>
  <c r="C6381" i="4"/>
  <c r="C6380" i="2"/>
  <c r="B6379" i="2"/>
  <c r="A6379" i="2"/>
  <c r="B6380" i="1"/>
  <c r="A6380" i="1"/>
  <c r="C6381" i="1"/>
  <c r="A6381" i="3" l="1"/>
  <c r="C6382" i="3"/>
  <c r="B6381" i="3"/>
  <c r="B6381" i="4"/>
  <c r="C6382" i="4"/>
  <c r="A6381" i="4"/>
  <c r="B6380" i="2"/>
  <c r="C6381" i="2"/>
  <c r="A6380" i="2"/>
  <c r="B6381" i="1"/>
  <c r="C6382" i="1"/>
  <c r="A6381" i="1"/>
  <c r="C6383" i="3" l="1"/>
  <c r="B6382" i="3"/>
  <c r="A6382" i="3"/>
  <c r="B6382" i="4"/>
  <c r="A6382" i="4"/>
  <c r="C6383" i="4"/>
  <c r="C6382" i="2"/>
  <c r="B6381" i="2"/>
  <c r="A6381" i="2"/>
  <c r="B6382" i="1"/>
  <c r="C6383" i="1"/>
  <c r="A6382" i="1"/>
  <c r="A6383" i="3" l="1"/>
  <c r="C6384" i="3"/>
  <c r="B6383" i="3"/>
  <c r="B6383" i="4"/>
  <c r="C6384" i="4"/>
  <c r="A6383" i="4"/>
  <c r="B6382" i="2"/>
  <c r="C6383" i="2"/>
  <c r="A6382" i="2"/>
  <c r="B6383" i="1"/>
  <c r="C6384" i="1"/>
  <c r="A6383" i="1"/>
  <c r="B6384" i="3" l="1"/>
  <c r="C6385" i="3"/>
  <c r="A6384" i="3"/>
  <c r="B6384" i="4"/>
  <c r="A6384" i="4"/>
  <c r="C6385" i="4"/>
  <c r="C6384" i="2"/>
  <c r="B6383" i="2"/>
  <c r="A6383" i="2"/>
  <c r="B6384" i="1"/>
  <c r="C6385" i="1"/>
  <c r="A6384" i="1"/>
  <c r="A6385" i="3" l="1"/>
  <c r="C6386" i="3"/>
  <c r="B6385" i="3"/>
  <c r="B6385" i="4"/>
  <c r="A6385" i="4"/>
  <c r="C6386" i="4"/>
  <c r="B6384" i="2"/>
  <c r="A6384" i="2"/>
  <c r="C6385" i="2"/>
  <c r="B6385" i="1"/>
  <c r="A6385" i="1"/>
  <c r="C6386" i="1"/>
  <c r="B6386" i="3" l="1"/>
  <c r="A6386" i="3"/>
  <c r="C6387" i="3"/>
  <c r="B6386" i="4"/>
  <c r="A6386" i="4"/>
  <c r="C6387" i="4"/>
  <c r="C6386" i="2"/>
  <c r="A6385" i="2"/>
  <c r="B6385" i="2"/>
  <c r="B6386" i="1"/>
  <c r="A6386" i="1"/>
  <c r="C6387" i="1"/>
  <c r="A6387" i="3" l="1"/>
  <c r="C6388" i="3"/>
  <c r="B6387" i="3"/>
  <c r="B6387" i="4"/>
  <c r="C6388" i="4"/>
  <c r="A6387" i="4"/>
  <c r="B6386" i="2"/>
  <c r="A6386" i="2"/>
  <c r="C6387" i="2"/>
  <c r="B6387" i="1"/>
  <c r="A6387" i="1"/>
  <c r="C6388" i="1"/>
  <c r="A6388" i="3" l="1"/>
  <c r="C6389" i="3"/>
  <c r="B6388" i="3"/>
  <c r="B6388" i="4"/>
  <c r="A6388" i="4"/>
  <c r="C6389" i="4"/>
  <c r="C6388" i="2"/>
  <c r="B6387" i="2"/>
  <c r="A6387" i="2"/>
  <c r="B6388" i="1"/>
  <c r="A6388" i="1"/>
  <c r="C6389" i="1"/>
  <c r="A6389" i="3" l="1"/>
  <c r="C6390" i="3"/>
  <c r="B6389" i="3"/>
  <c r="B6389" i="4"/>
  <c r="C6390" i="4"/>
  <c r="A6389" i="4"/>
  <c r="B6388" i="2"/>
  <c r="C6389" i="2"/>
  <c r="A6388" i="2"/>
  <c r="B6389" i="1"/>
  <c r="C6390" i="1"/>
  <c r="A6389" i="1"/>
  <c r="C6391" i="3" l="1"/>
  <c r="A6390" i="3"/>
  <c r="B6390" i="3"/>
  <c r="B6390" i="4"/>
  <c r="A6390" i="4"/>
  <c r="C6391" i="4"/>
  <c r="C6390" i="2"/>
  <c r="B6389" i="2"/>
  <c r="A6389" i="2"/>
  <c r="B6390" i="1"/>
  <c r="C6391" i="1"/>
  <c r="A6390" i="1"/>
  <c r="A6391" i="3" l="1"/>
  <c r="C6392" i="3"/>
  <c r="B6391" i="3"/>
  <c r="B6391" i="4"/>
  <c r="A6391" i="4"/>
  <c r="C6392" i="4"/>
  <c r="B6390" i="2"/>
  <c r="C6391" i="2"/>
  <c r="A6390" i="2"/>
  <c r="B6391" i="1"/>
  <c r="C6392" i="1"/>
  <c r="A6391" i="1"/>
  <c r="C6393" i="3" l="1"/>
  <c r="B6392" i="3"/>
  <c r="A6392" i="3"/>
  <c r="B6392" i="4"/>
  <c r="A6392" i="4"/>
  <c r="C6393" i="4"/>
  <c r="C6392" i="2"/>
  <c r="B6391" i="2"/>
  <c r="A6391" i="2"/>
  <c r="B6392" i="1"/>
  <c r="C6393" i="1"/>
  <c r="A6392" i="1"/>
  <c r="A6393" i="3" l="1"/>
  <c r="C6394" i="3"/>
  <c r="B6393" i="3"/>
  <c r="B6393" i="4"/>
  <c r="C6394" i="4"/>
  <c r="A6393" i="4"/>
  <c r="B6392" i="2"/>
  <c r="A6392" i="2"/>
  <c r="C6393" i="2"/>
  <c r="B6393" i="1"/>
  <c r="A6393" i="1"/>
  <c r="C6394" i="1"/>
  <c r="B6394" i="3" l="1"/>
  <c r="A6394" i="3"/>
  <c r="C6395" i="3"/>
  <c r="B6394" i="4"/>
  <c r="A6394" i="4"/>
  <c r="C6395" i="4"/>
  <c r="C6394" i="2"/>
  <c r="A6393" i="2"/>
  <c r="B6393" i="2"/>
  <c r="B6394" i="1"/>
  <c r="A6394" i="1"/>
  <c r="C6395" i="1"/>
  <c r="A6395" i="3" l="1"/>
  <c r="C6396" i="3"/>
  <c r="B6395" i="3"/>
  <c r="B6395" i="4"/>
  <c r="A6395" i="4"/>
  <c r="C6396" i="4"/>
  <c r="B6394" i="2"/>
  <c r="A6394" i="2"/>
  <c r="C6395" i="2"/>
  <c r="B6395" i="1"/>
  <c r="A6395" i="1"/>
  <c r="C6396" i="1"/>
  <c r="C6397" i="3" l="1"/>
  <c r="B6396" i="3"/>
  <c r="A6396" i="3"/>
  <c r="B6396" i="4"/>
  <c r="A6396" i="4"/>
  <c r="C6397" i="4"/>
  <c r="C6396" i="2"/>
  <c r="B6395" i="2"/>
  <c r="A6395" i="2"/>
  <c r="B6396" i="1"/>
  <c r="A6396" i="1"/>
  <c r="C6397" i="1"/>
  <c r="A6397" i="3" l="1"/>
  <c r="C6398" i="3"/>
  <c r="B6397" i="3"/>
  <c r="B6397" i="4"/>
  <c r="C6398" i="4"/>
  <c r="A6397" i="4"/>
  <c r="B6396" i="2"/>
  <c r="C6397" i="2"/>
  <c r="A6396" i="2"/>
  <c r="B6397" i="1"/>
  <c r="C6398" i="1"/>
  <c r="A6397" i="1"/>
  <c r="C6399" i="3" l="1"/>
  <c r="B6398" i="3"/>
  <c r="A6398" i="3"/>
  <c r="B6398" i="4"/>
  <c r="A6398" i="4"/>
  <c r="C6399" i="4"/>
  <c r="C6398" i="2"/>
  <c r="B6397" i="2"/>
  <c r="A6397" i="2"/>
  <c r="B6398" i="1"/>
  <c r="C6399" i="1"/>
  <c r="A6398" i="1"/>
  <c r="A6399" i="3" l="1"/>
  <c r="C6400" i="3"/>
  <c r="B6399" i="3"/>
  <c r="B6399" i="4"/>
  <c r="C6400" i="4"/>
  <c r="A6399" i="4"/>
  <c r="B6398" i="2"/>
  <c r="C6399" i="2"/>
  <c r="A6398" i="2"/>
  <c r="B6399" i="1"/>
  <c r="C6400" i="1"/>
  <c r="A6399" i="1"/>
  <c r="B6400" i="3" l="1"/>
  <c r="C6401" i="3"/>
  <c r="A6400" i="3"/>
  <c r="B6400" i="4"/>
  <c r="A6400" i="4"/>
  <c r="C6401" i="4"/>
  <c r="C6400" i="2"/>
  <c r="B6399" i="2"/>
  <c r="A6399" i="2"/>
  <c r="B6400" i="1"/>
  <c r="C6401" i="1"/>
  <c r="A6400" i="1"/>
  <c r="A6401" i="3" l="1"/>
  <c r="C6402" i="3"/>
  <c r="B6401" i="3"/>
  <c r="B6401" i="4"/>
  <c r="A6401" i="4"/>
  <c r="C6402" i="4"/>
  <c r="B6400" i="2"/>
  <c r="A6400" i="2"/>
  <c r="C6401" i="2"/>
  <c r="B6401" i="1"/>
  <c r="A6401" i="1"/>
  <c r="C6402" i="1"/>
  <c r="B6402" i="3" l="1"/>
  <c r="C6403" i="3"/>
  <c r="A6402" i="3"/>
  <c r="B6402" i="4"/>
  <c r="A6402" i="4"/>
  <c r="C6403" i="4"/>
  <c r="C6402" i="2"/>
  <c r="A6401" i="2"/>
  <c r="B6401" i="2"/>
  <c r="B6402" i="1"/>
  <c r="A6402" i="1"/>
  <c r="C6403" i="1"/>
  <c r="A6403" i="3" l="1"/>
  <c r="C6404" i="3"/>
  <c r="B6403" i="3"/>
  <c r="B6403" i="4"/>
  <c r="C6404" i="4"/>
  <c r="A6403" i="4"/>
  <c r="B6402" i="2"/>
  <c r="A6402" i="2"/>
  <c r="C6403" i="2"/>
  <c r="B6403" i="1"/>
  <c r="A6403" i="1"/>
  <c r="C6404" i="1"/>
  <c r="A6404" i="3" l="1"/>
  <c r="C6405" i="3"/>
  <c r="B6404" i="3"/>
  <c r="B6404" i="4"/>
  <c r="A6404" i="4"/>
  <c r="C6405" i="4"/>
  <c r="C6404" i="2"/>
  <c r="B6403" i="2"/>
  <c r="A6403" i="2"/>
  <c r="B6404" i="1"/>
  <c r="A6404" i="1"/>
  <c r="C6405" i="1"/>
  <c r="A6405" i="3" l="1"/>
  <c r="C6406" i="3"/>
  <c r="B6405" i="3"/>
  <c r="B6405" i="4"/>
  <c r="A6405" i="4"/>
  <c r="C6406" i="4"/>
  <c r="B6404" i="2"/>
  <c r="C6405" i="2"/>
  <c r="A6404" i="2"/>
  <c r="B6405" i="1"/>
  <c r="C6406" i="1"/>
  <c r="A6405" i="1"/>
  <c r="C6407" i="3" l="1"/>
  <c r="A6406" i="3"/>
  <c r="B6406" i="3"/>
  <c r="B6406" i="4"/>
  <c r="A6406" i="4"/>
  <c r="C6407" i="4"/>
  <c r="C6406" i="2"/>
  <c r="B6405" i="2"/>
  <c r="A6405" i="2"/>
  <c r="B6406" i="1"/>
  <c r="C6407" i="1"/>
  <c r="A6406" i="1"/>
  <c r="A6407" i="3" l="1"/>
  <c r="C6408" i="3"/>
  <c r="B6407" i="3"/>
  <c r="B6407" i="4"/>
  <c r="A6407" i="4"/>
  <c r="C6408" i="4"/>
  <c r="B6406" i="2"/>
  <c r="C6407" i="2"/>
  <c r="A6406" i="2"/>
  <c r="B6407" i="1"/>
  <c r="C6408" i="1"/>
  <c r="A6407" i="1"/>
  <c r="C6409" i="3" l="1"/>
  <c r="B6408" i="3"/>
  <c r="A6408" i="3"/>
  <c r="B6408" i="4"/>
  <c r="A6408" i="4"/>
  <c r="C6409" i="4"/>
  <c r="C6408" i="2"/>
  <c r="B6407" i="2"/>
  <c r="A6407" i="2"/>
  <c r="B6408" i="1"/>
  <c r="C6409" i="1"/>
  <c r="A6408" i="1"/>
  <c r="A6409" i="3" l="1"/>
  <c r="C6410" i="3"/>
  <c r="B6409" i="3"/>
  <c r="B6409" i="4"/>
  <c r="C6410" i="4"/>
  <c r="A6409" i="4"/>
  <c r="B6408" i="2"/>
  <c r="A6408" i="2"/>
  <c r="C6409" i="2"/>
  <c r="B6409" i="1"/>
  <c r="A6409" i="1"/>
  <c r="C6410" i="1"/>
  <c r="B6410" i="3" l="1"/>
  <c r="A6410" i="3"/>
  <c r="C6411" i="3"/>
  <c r="B6410" i="4"/>
  <c r="A6410" i="4"/>
  <c r="C6411" i="4"/>
  <c r="C6410" i="2"/>
  <c r="A6409" i="2"/>
  <c r="B6409" i="2"/>
  <c r="B6410" i="1"/>
  <c r="A6410" i="1"/>
  <c r="C6411" i="1"/>
  <c r="A6411" i="3" l="1"/>
  <c r="C6412" i="3"/>
  <c r="B6411" i="3"/>
  <c r="B6411" i="4"/>
  <c r="A6411" i="4"/>
  <c r="C6412" i="4"/>
  <c r="B6410" i="2"/>
  <c r="A6410" i="2"/>
  <c r="C6411" i="2"/>
  <c r="B6411" i="1"/>
  <c r="A6411" i="1"/>
  <c r="C6412" i="1"/>
  <c r="C6413" i="3" l="1"/>
  <c r="B6412" i="3"/>
  <c r="A6412" i="3"/>
  <c r="B6412" i="4"/>
  <c r="A6412" i="4"/>
  <c r="C6413" i="4"/>
  <c r="C6412" i="2"/>
  <c r="B6411" i="2"/>
  <c r="A6411" i="2"/>
  <c r="B6412" i="1"/>
  <c r="A6412" i="1"/>
  <c r="C6413" i="1"/>
  <c r="A6413" i="3" l="1"/>
  <c r="C6414" i="3"/>
  <c r="B6413" i="3"/>
  <c r="B6413" i="4"/>
  <c r="C6414" i="4"/>
  <c r="A6413" i="4"/>
  <c r="B6412" i="2"/>
  <c r="C6413" i="2"/>
  <c r="A6412" i="2"/>
  <c r="B6413" i="1"/>
  <c r="C6414" i="1"/>
  <c r="A6413" i="1"/>
  <c r="C6415" i="3" l="1"/>
  <c r="B6414" i="3"/>
  <c r="A6414" i="3"/>
  <c r="B6414" i="4"/>
  <c r="A6414" i="4"/>
  <c r="C6415" i="4"/>
  <c r="C6414" i="2"/>
  <c r="B6413" i="2"/>
  <c r="A6413" i="2"/>
  <c r="B6414" i="1"/>
  <c r="C6415" i="1"/>
  <c r="A6414" i="1"/>
  <c r="A6415" i="3" l="1"/>
  <c r="C6416" i="3"/>
  <c r="B6415" i="3"/>
  <c r="B6415" i="4"/>
  <c r="C6416" i="4"/>
  <c r="A6415" i="4"/>
  <c r="B6414" i="2"/>
  <c r="C6415" i="2"/>
  <c r="A6414" i="2"/>
  <c r="B6415" i="1"/>
  <c r="C6416" i="1"/>
  <c r="A6415" i="1"/>
  <c r="B6416" i="3" l="1"/>
  <c r="C6417" i="3"/>
  <c r="A6416" i="3"/>
  <c r="B6416" i="4"/>
  <c r="A6416" i="4"/>
  <c r="C6417" i="4"/>
  <c r="C6416" i="2"/>
  <c r="B6415" i="2"/>
  <c r="A6415" i="2"/>
  <c r="B6416" i="1"/>
  <c r="C6417" i="1"/>
  <c r="A6416" i="1"/>
  <c r="A6417" i="3" l="1"/>
  <c r="C6418" i="3"/>
  <c r="B6417" i="3"/>
  <c r="B6417" i="4"/>
  <c r="C6418" i="4"/>
  <c r="A6417" i="4"/>
  <c r="B6416" i="2"/>
  <c r="A6416" i="2"/>
  <c r="C6417" i="2"/>
  <c r="B6417" i="1"/>
  <c r="A6417" i="1"/>
  <c r="C6418" i="1"/>
  <c r="B6418" i="3" l="1"/>
  <c r="A6418" i="3"/>
  <c r="C6419" i="3"/>
  <c r="B6418" i="4"/>
  <c r="A6418" i="4"/>
  <c r="C6419" i="4"/>
  <c r="C6418" i="2"/>
  <c r="A6417" i="2"/>
  <c r="B6417" i="2"/>
  <c r="B6418" i="1"/>
  <c r="A6418" i="1"/>
  <c r="C6419" i="1"/>
  <c r="A6419" i="3" l="1"/>
  <c r="C6420" i="3"/>
  <c r="B6419" i="3"/>
  <c r="B6419" i="4"/>
  <c r="C6420" i="4"/>
  <c r="A6419" i="4"/>
  <c r="B6418" i="2"/>
  <c r="A6418" i="2"/>
  <c r="C6419" i="2"/>
  <c r="B6419" i="1"/>
  <c r="A6419" i="1"/>
  <c r="C6420" i="1"/>
  <c r="A6420" i="3" l="1"/>
  <c r="C6421" i="3"/>
  <c r="B6420" i="3"/>
  <c r="B6420" i="4"/>
  <c r="A6420" i="4"/>
  <c r="C6421" i="4"/>
  <c r="C6420" i="2"/>
  <c r="B6419" i="2"/>
  <c r="A6419" i="2"/>
  <c r="B6420" i="1"/>
  <c r="A6420" i="1"/>
  <c r="C6421" i="1"/>
  <c r="A6421" i="3" l="1"/>
  <c r="C6422" i="3"/>
  <c r="B6421" i="3"/>
  <c r="B6421" i="4"/>
  <c r="A6421" i="4"/>
  <c r="C6422" i="4"/>
  <c r="B6420" i="2"/>
  <c r="C6421" i="2"/>
  <c r="A6420" i="2"/>
  <c r="B6421" i="1"/>
  <c r="C6422" i="1"/>
  <c r="A6421" i="1"/>
  <c r="C6423" i="3" l="1"/>
  <c r="A6422" i="3"/>
  <c r="B6422" i="3"/>
  <c r="B6422" i="4"/>
  <c r="A6422" i="4"/>
  <c r="C6423" i="4"/>
  <c r="C6422" i="2"/>
  <c r="B6421" i="2"/>
  <c r="A6421" i="2"/>
  <c r="B6422" i="1"/>
  <c r="C6423" i="1"/>
  <c r="A6422" i="1"/>
  <c r="A6423" i="3" l="1"/>
  <c r="C6424" i="3"/>
  <c r="B6423" i="3"/>
  <c r="B6423" i="4"/>
  <c r="A6423" i="4"/>
  <c r="C6424" i="4"/>
  <c r="B6422" i="2"/>
  <c r="C6423" i="2"/>
  <c r="A6422" i="2"/>
  <c r="B6423" i="1"/>
  <c r="C6424" i="1"/>
  <c r="A6423" i="1"/>
  <c r="C6425" i="3" l="1"/>
  <c r="B6424" i="3"/>
  <c r="A6424" i="3"/>
  <c r="B6424" i="4"/>
  <c r="A6424" i="4"/>
  <c r="C6425" i="4"/>
  <c r="C6424" i="2"/>
  <c r="B6423" i="2"/>
  <c r="A6423" i="2"/>
  <c r="B6424" i="1"/>
  <c r="C6425" i="1"/>
  <c r="A6424" i="1"/>
  <c r="A6425" i="3" l="1"/>
  <c r="C6426" i="3"/>
  <c r="B6425" i="3"/>
  <c r="B6425" i="4"/>
  <c r="C6426" i="4"/>
  <c r="A6425" i="4"/>
  <c r="B6424" i="2"/>
  <c r="A6424" i="2"/>
  <c r="C6425" i="2"/>
  <c r="B6425" i="1"/>
  <c r="A6425" i="1"/>
  <c r="C6426" i="1"/>
  <c r="B6426" i="3" l="1"/>
  <c r="A6426" i="3"/>
  <c r="C6427" i="3"/>
  <c r="B6426" i="4"/>
  <c r="A6426" i="4"/>
  <c r="C6427" i="4"/>
  <c r="C6426" i="2"/>
  <c r="A6425" i="2"/>
  <c r="B6425" i="2"/>
  <c r="B6426" i="1"/>
  <c r="A6426" i="1"/>
  <c r="C6427" i="1"/>
  <c r="A6427" i="3" l="1"/>
  <c r="C6428" i="3"/>
  <c r="B6427" i="3"/>
  <c r="B6427" i="4"/>
  <c r="A6427" i="4"/>
  <c r="C6428" i="4"/>
  <c r="B6426" i="2"/>
  <c r="A6426" i="2"/>
  <c r="C6427" i="2"/>
  <c r="B6427" i="1"/>
  <c r="A6427" i="1"/>
  <c r="C6428" i="1"/>
  <c r="C6429" i="3" l="1"/>
  <c r="B6428" i="3"/>
  <c r="A6428" i="3"/>
  <c r="B6428" i="4"/>
  <c r="A6428" i="4"/>
  <c r="C6429" i="4"/>
  <c r="C6428" i="2"/>
  <c r="B6427" i="2"/>
  <c r="A6427" i="2"/>
  <c r="B6428" i="1"/>
  <c r="A6428" i="1"/>
  <c r="C6429" i="1"/>
  <c r="A6429" i="3" l="1"/>
  <c r="C6430" i="3"/>
  <c r="B6429" i="3"/>
  <c r="B6429" i="4"/>
  <c r="C6430" i="4"/>
  <c r="A6429" i="4"/>
  <c r="B6428" i="2"/>
  <c r="C6429" i="2"/>
  <c r="A6428" i="2"/>
  <c r="B6429" i="1"/>
  <c r="C6430" i="1"/>
  <c r="A6429" i="1"/>
  <c r="C6431" i="3" l="1"/>
  <c r="B6430" i="3"/>
  <c r="A6430" i="3"/>
  <c r="B6430" i="4"/>
  <c r="A6430" i="4"/>
  <c r="C6431" i="4"/>
  <c r="C6430" i="2"/>
  <c r="B6429" i="2"/>
  <c r="A6429" i="2"/>
  <c r="B6430" i="1"/>
  <c r="C6431" i="1"/>
  <c r="A6430" i="1"/>
  <c r="A6431" i="3" l="1"/>
  <c r="C6432" i="3"/>
  <c r="B6431" i="3"/>
  <c r="B6431" i="4"/>
  <c r="C6432" i="4"/>
  <c r="A6431" i="4"/>
  <c r="B6430" i="2"/>
  <c r="C6431" i="2"/>
  <c r="A6430" i="2"/>
  <c r="B6431" i="1"/>
  <c r="C6432" i="1"/>
  <c r="A6431" i="1"/>
  <c r="B6432" i="3" l="1"/>
  <c r="C6433" i="3"/>
  <c r="A6432" i="3"/>
  <c r="B6432" i="4"/>
  <c r="A6432" i="4"/>
  <c r="C6433" i="4"/>
  <c r="C6432" i="2"/>
  <c r="B6431" i="2"/>
  <c r="A6431" i="2"/>
  <c r="B6432" i="1"/>
  <c r="C6433" i="1"/>
  <c r="A6432" i="1"/>
  <c r="A6433" i="3" l="1"/>
  <c r="C6434" i="3"/>
  <c r="B6433" i="3"/>
  <c r="B6433" i="4"/>
  <c r="C6434" i="4"/>
  <c r="A6433" i="4"/>
  <c r="B6432" i="2"/>
  <c r="A6432" i="2"/>
  <c r="C6433" i="2"/>
  <c r="B6433" i="1"/>
  <c r="A6433" i="1"/>
  <c r="C6434" i="1"/>
  <c r="B6434" i="3" l="1"/>
  <c r="C6435" i="3"/>
  <c r="A6434" i="3"/>
  <c r="B6434" i="4"/>
  <c r="A6434" i="4"/>
  <c r="C6435" i="4"/>
  <c r="C6434" i="2"/>
  <c r="A6433" i="2"/>
  <c r="B6433" i="2"/>
  <c r="B6434" i="1"/>
  <c r="A6434" i="1"/>
  <c r="C6435" i="1"/>
  <c r="A6435" i="3" l="1"/>
  <c r="C6436" i="3"/>
  <c r="B6435" i="3"/>
  <c r="B6435" i="4"/>
  <c r="C6436" i="4"/>
  <c r="A6435" i="4"/>
  <c r="B6434" i="2"/>
  <c r="A6434" i="2"/>
  <c r="C6435" i="2"/>
  <c r="B6435" i="1"/>
  <c r="A6435" i="1"/>
  <c r="C6436" i="1"/>
  <c r="A6436" i="3" l="1"/>
  <c r="C6437" i="3"/>
  <c r="B6436" i="3"/>
  <c r="B6436" i="4"/>
  <c r="A6436" i="4"/>
  <c r="C6437" i="4"/>
  <c r="C6436" i="2"/>
  <c r="B6435" i="2"/>
  <c r="A6435" i="2"/>
  <c r="B6436" i="1"/>
  <c r="A6436" i="1"/>
  <c r="C6437" i="1"/>
  <c r="A6437" i="3" l="1"/>
  <c r="C6438" i="3"/>
  <c r="B6437" i="3"/>
  <c r="B6437" i="4"/>
  <c r="A6437" i="4"/>
  <c r="C6438" i="4"/>
  <c r="B6436" i="2"/>
  <c r="C6437" i="2"/>
  <c r="A6436" i="2"/>
  <c r="B6437" i="1"/>
  <c r="C6438" i="1"/>
  <c r="A6437" i="1"/>
  <c r="C6439" i="3" l="1"/>
  <c r="A6438" i="3"/>
  <c r="B6438" i="3"/>
  <c r="B6438" i="4"/>
  <c r="A6438" i="4"/>
  <c r="C6439" i="4"/>
  <c r="C6438" i="2"/>
  <c r="B6437" i="2"/>
  <c r="A6437" i="2"/>
  <c r="B6438" i="1"/>
  <c r="C6439" i="1"/>
  <c r="A6438" i="1"/>
  <c r="A6439" i="3" l="1"/>
  <c r="C6440" i="3"/>
  <c r="B6439" i="3"/>
  <c r="B6439" i="4"/>
  <c r="A6439" i="4"/>
  <c r="C6440" i="4"/>
  <c r="B6438" i="2"/>
  <c r="C6439" i="2"/>
  <c r="A6438" i="2"/>
  <c r="B6439" i="1"/>
  <c r="C6440" i="1"/>
  <c r="A6439" i="1"/>
  <c r="C6441" i="3" l="1"/>
  <c r="B6440" i="3"/>
  <c r="A6440" i="3"/>
  <c r="B6440" i="4"/>
  <c r="A6440" i="4"/>
  <c r="C6441" i="4"/>
  <c r="C6440" i="2"/>
  <c r="B6439" i="2"/>
  <c r="A6439" i="2"/>
  <c r="B6440" i="1"/>
  <c r="C6441" i="1"/>
  <c r="A6440" i="1"/>
  <c r="A6441" i="3" l="1"/>
  <c r="C6442" i="3"/>
  <c r="B6441" i="3"/>
  <c r="B6441" i="4"/>
  <c r="C6442" i="4"/>
  <c r="A6441" i="4"/>
  <c r="B6440" i="2"/>
  <c r="A6440" i="2"/>
  <c r="C6441" i="2"/>
  <c r="B6441" i="1"/>
  <c r="A6441" i="1"/>
  <c r="C6442" i="1"/>
  <c r="B6442" i="3" l="1"/>
  <c r="A6442" i="3"/>
  <c r="C6443" i="3"/>
  <c r="B6442" i="4"/>
  <c r="A6442" i="4"/>
  <c r="C6443" i="4"/>
  <c r="C6442" i="2"/>
  <c r="A6441" i="2"/>
  <c r="B6441" i="2"/>
  <c r="B6442" i="1"/>
  <c r="A6442" i="1"/>
  <c r="C6443" i="1"/>
  <c r="A6443" i="3" l="1"/>
  <c r="C6444" i="3"/>
  <c r="B6443" i="3"/>
  <c r="B6443" i="4"/>
  <c r="A6443" i="4"/>
  <c r="C6444" i="4"/>
  <c r="B6442" i="2"/>
  <c r="A6442" i="2"/>
  <c r="C6443" i="2"/>
  <c r="B6443" i="1"/>
  <c r="A6443" i="1"/>
  <c r="C6444" i="1"/>
  <c r="C6445" i="3" l="1"/>
  <c r="B6444" i="3"/>
  <c r="A6444" i="3"/>
  <c r="B6444" i="4"/>
  <c r="A6444" i="4"/>
  <c r="C6445" i="4"/>
  <c r="C6444" i="2"/>
  <c r="B6443" i="2"/>
  <c r="A6443" i="2"/>
  <c r="B6444" i="1"/>
  <c r="A6444" i="1"/>
  <c r="C6445" i="1"/>
  <c r="A6445" i="3" l="1"/>
  <c r="C6446" i="3"/>
  <c r="B6445" i="3"/>
  <c r="B6445" i="4"/>
  <c r="C6446" i="4"/>
  <c r="A6445" i="4"/>
  <c r="B6444" i="2"/>
  <c r="C6445" i="2"/>
  <c r="A6444" i="2"/>
  <c r="B6445" i="1"/>
  <c r="C6446" i="1"/>
  <c r="A6445" i="1"/>
  <c r="C6447" i="3" l="1"/>
  <c r="B6446" i="3"/>
  <c r="A6446" i="3"/>
  <c r="B6446" i="4"/>
  <c r="A6446" i="4"/>
  <c r="C6447" i="4"/>
  <c r="C6446" i="2"/>
  <c r="B6445" i="2"/>
  <c r="A6445" i="2"/>
  <c r="B6446" i="1"/>
  <c r="C6447" i="1"/>
  <c r="A6446" i="1"/>
  <c r="A6447" i="3" l="1"/>
  <c r="C6448" i="3"/>
  <c r="B6447" i="3"/>
  <c r="B6447" i="4"/>
  <c r="C6448" i="4"/>
  <c r="A6447" i="4"/>
  <c r="B6446" i="2"/>
  <c r="A6446" i="2"/>
  <c r="C6447" i="2"/>
  <c r="B6447" i="1"/>
  <c r="C6448" i="1"/>
  <c r="A6447" i="1"/>
  <c r="B6448" i="3" l="1"/>
  <c r="C6449" i="3"/>
  <c r="A6448" i="3"/>
  <c r="B6448" i="4"/>
  <c r="A6448" i="4"/>
  <c r="C6449" i="4"/>
  <c r="C6448" i="2"/>
  <c r="A6447" i="2"/>
  <c r="B6447" i="2"/>
  <c r="B6448" i="1"/>
  <c r="C6449" i="1"/>
  <c r="A6448" i="1"/>
  <c r="A6449" i="3" l="1"/>
  <c r="C6450" i="3"/>
  <c r="B6449" i="3"/>
  <c r="B6449" i="4"/>
  <c r="C6450" i="4"/>
  <c r="A6449" i="4"/>
  <c r="B6448" i="2"/>
  <c r="C6449" i="2"/>
  <c r="A6448" i="2"/>
  <c r="B6449" i="1"/>
  <c r="A6449" i="1"/>
  <c r="C6450" i="1"/>
  <c r="B6450" i="3" l="1"/>
  <c r="A6450" i="3"/>
  <c r="C6451" i="3"/>
  <c r="B6450" i="4"/>
  <c r="A6450" i="4"/>
  <c r="C6451" i="4"/>
  <c r="C6450" i="2"/>
  <c r="B6449" i="2"/>
  <c r="A6449" i="2"/>
  <c r="B6450" i="1"/>
  <c r="A6450" i="1"/>
  <c r="C6451" i="1"/>
  <c r="A6451" i="3" l="1"/>
  <c r="C6452" i="3"/>
  <c r="B6451" i="3"/>
  <c r="B6451" i="4"/>
  <c r="C6452" i="4"/>
  <c r="A6451" i="4"/>
  <c r="B6450" i="2"/>
  <c r="C6451" i="2"/>
  <c r="A6450" i="2"/>
  <c r="B6451" i="1"/>
  <c r="A6451" i="1"/>
  <c r="C6452" i="1"/>
  <c r="A6452" i="3" l="1"/>
  <c r="C6453" i="3"/>
  <c r="B6452" i="3"/>
  <c r="B6452" i="4"/>
  <c r="A6452" i="4"/>
  <c r="C6453" i="4"/>
  <c r="C6452" i="2"/>
  <c r="B6451" i="2"/>
  <c r="A6451" i="2"/>
  <c r="B6452" i="1"/>
  <c r="A6452" i="1"/>
  <c r="C6453" i="1"/>
  <c r="A6453" i="3" l="1"/>
  <c r="C6454" i="3"/>
  <c r="B6453" i="3"/>
  <c r="B6453" i="4"/>
  <c r="C6454" i="4"/>
  <c r="A6453" i="4"/>
  <c r="B6452" i="2"/>
  <c r="A6452" i="2"/>
  <c r="C6453" i="2"/>
  <c r="B6453" i="1"/>
  <c r="C6454" i="1"/>
  <c r="A6453" i="1"/>
  <c r="C6455" i="3" l="1"/>
  <c r="A6454" i="3"/>
  <c r="B6454" i="3"/>
  <c r="B6454" i="4"/>
  <c r="A6454" i="4"/>
  <c r="C6455" i="4"/>
  <c r="C6454" i="2"/>
  <c r="A6453" i="2"/>
  <c r="B6453" i="2"/>
  <c r="B6454" i="1"/>
  <c r="C6455" i="1"/>
  <c r="A6454" i="1"/>
  <c r="A6455" i="3" l="1"/>
  <c r="C6456" i="3"/>
  <c r="B6455" i="3"/>
  <c r="B6455" i="4"/>
  <c r="A6455" i="4"/>
  <c r="C6456" i="4"/>
  <c r="B6454" i="2"/>
  <c r="C6455" i="2"/>
  <c r="A6454" i="2"/>
  <c r="B6455" i="1"/>
  <c r="C6456" i="1"/>
  <c r="A6455" i="1"/>
  <c r="C6457" i="3" l="1"/>
  <c r="B6456" i="3"/>
  <c r="A6456" i="3"/>
  <c r="B6456" i="4"/>
  <c r="A6456" i="4"/>
  <c r="C6457" i="4"/>
  <c r="C6456" i="2"/>
  <c r="B6455" i="2"/>
  <c r="A6455" i="2"/>
  <c r="B6456" i="1"/>
  <c r="C6457" i="1"/>
  <c r="A6456" i="1"/>
  <c r="A6457" i="3" l="1"/>
  <c r="C6458" i="3"/>
  <c r="B6457" i="3"/>
  <c r="B6457" i="4"/>
  <c r="C6458" i="4"/>
  <c r="A6457" i="4"/>
  <c r="B6456" i="2"/>
  <c r="A6456" i="2"/>
  <c r="C6457" i="2"/>
  <c r="B6457" i="1"/>
  <c r="A6457" i="1"/>
  <c r="C6458" i="1"/>
  <c r="B6458" i="3" l="1"/>
  <c r="A6458" i="3"/>
  <c r="C6459" i="3"/>
  <c r="B6458" i="4"/>
  <c r="A6458" i="4"/>
  <c r="C6459" i="4"/>
  <c r="C6458" i="2"/>
  <c r="B6457" i="2"/>
  <c r="A6457" i="2"/>
  <c r="B6458" i="1"/>
  <c r="A6458" i="1"/>
  <c r="C6459" i="1"/>
  <c r="A6459" i="3" l="1"/>
  <c r="C6460" i="3"/>
  <c r="B6459" i="3"/>
  <c r="B6459" i="4"/>
  <c r="A6459" i="4"/>
  <c r="C6460" i="4"/>
  <c r="B6458" i="2"/>
  <c r="A6458" i="2"/>
  <c r="C6459" i="2"/>
  <c r="B6459" i="1"/>
  <c r="A6459" i="1"/>
  <c r="C6460" i="1"/>
  <c r="C6461" i="3" l="1"/>
  <c r="B6460" i="3"/>
  <c r="A6460" i="3"/>
  <c r="B6460" i="4"/>
  <c r="A6460" i="4"/>
  <c r="C6461" i="4"/>
  <c r="C6460" i="2"/>
  <c r="B6459" i="2"/>
  <c r="A6459" i="2"/>
  <c r="B6460" i="1"/>
  <c r="A6460" i="1"/>
  <c r="C6461" i="1"/>
  <c r="A6461" i="3" l="1"/>
  <c r="C6462" i="3"/>
  <c r="B6461" i="3"/>
  <c r="B6461" i="4"/>
  <c r="C6462" i="4"/>
  <c r="A6461" i="4"/>
  <c r="B6460" i="2"/>
  <c r="C6461" i="2"/>
  <c r="A6460" i="2"/>
  <c r="B6461" i="1"/>
  <c r="C6462" i="1"/>
  <c r="A6461" i="1"/>
  <c r="C6463" i="3" l="1"/>
  <c r="B6462" i="3"/>
  <c r="A6462" i="3"/>
  <c r="B6462" i="4"/>
  <c r="A6462" i="4"/>
  <c r="C6463" i="4"/>
  <c r="C6462" i="2"/>
  <c r="B6461" i="2"/>
  <c r="A6461" i="2"/>
  <c r="B6462" i="1"/>
  <c r="C6463" i="1"/>
  <c r="A6462" i="1"/>
  <c r="A6463" i="3" l="1"/>
  <c r="C6464" i="3"/>
  <c r="B6463" i="3"/>
  <c r="B6463" i="4"/>
  <c r="C6464" i="4"/>
  <c r="A6463" i="4"/>
  <c r="B6462" i="2"/>
  <c r="A6462" i="2"/>
  <c r="C6463" i="2"/>
  <c r="B6463" i="1"/>
  <c r="C6464" i="1"/>
  <c r="A6463" i="1"/>
  <c r="B6464" i="3" l="1"/>
  <c r="C6465" i="3"/>
  <c r="A6464" i="3"/>
  <c r="B6464" i="4"/>
  <c r="A6464" i="4"/>
  <c r="C6465" i="4"/>
  <c r="C6464" i="2"/>
  <c r="A6463" i="2"/>
  <c r="B6463" i="2"/>
  <c r="B6464" i="1"/>
  <c r="C6465" i="1"/>
  <c r="A6464" i="1"/>
  <c r="A6465" i="3" l="1"/>
  <c r="C6466" i="3"/>
  <c r="B6465" i="3"/>
  <c r="B6465" i="4"/>
  <c r="A6465" i="4"/>
  <c r="C6466" i="4"/>
  <c r="B6464" i="2"/>
  <c r="C6465" i="2"/>
  <c r="A6464" i="2"/>
  <c r="B6465" i="1"/>
  <c r="A6465" i="1"/>
  <c r="C6466" i="1"/>
  <c r="B6466" i="3" l="1"/>
  <c r="C6467" i="3"/>
  <c r="A6466" i="3"/>
  <c r="B6466" i="4"/>
  <c r="A6466" i="4"/>
  <c r="C6467" i="4"/>
  <c r="C6466" i="2"/>
  <c r="B6465" i="2"/>
  <c r="A6465" i="2"/>
  <c r="B6466" i="1"/>
  <c r="A6466" i="1"/>
  <c r="C6467" i="1"/>
  <c r="A6467" i="3" l="1"/>
  <c r="C6468" i="3"/>
  <c r="B6467" i="3"/>
  <c r="B6467" i="4"/>
  <c r="C6468" i="4"/>
  <c r="A6467" i="4"/>
  <c r="B6466" i="2"/>
  <c r="A6466" i="2"/>
  <c r="C6467" i="2"/>
  <c r="B6467" i="1"/>
  <c r="A6467" i="1"/>
  <c r="C6468" i="1"/>
  <c r="A6468" i="3" l="1"/>
  <c r="C6469" i="3"/>
  <c r="B6468" i="3"/>
  <c r="B6468" i="4"/>
  <c r="A6468" i="4"/>
  <c r="C6469" i="4"/>
  <c r="C6468" i="2"/>
  <c r="B6467" i="2"/>
  <c r="A6467" i="2"/>
  <c r="B6468" i="1"/>
  <c r="A6468" i="1"/>
  <c r="C6469" i="1"/>
  <c r="A6469" i="3" l="1"/>
  <c r="C6470" i="3"/>
  <c r="B6469" i="3"/>
  <c r="B6469" i="4"/>
  <c r="A6469" i="4"/>
  <c r="C6470" i="4"/>
  <c r="B6468" i="2"/>
  <c r="A6468" i="2"/>
  <c r="C6469" i="2"/>
  <c r="B6469" i="1"/>
  <c r="C6470" i="1"/>
  <c r="A6469" i="1"/>
  <c r="C6471" i="3" l="1"/>
  <c r="A6470" i="3"/>
  <c r="B6470" i="3"/>
  <c r="B6470" i="4"/>
  <c r="A6470" i="4"/>
  <c r="C6471" i="4"/>
  <c r="C6470" i="2"/>
  <c r="B6469" i="2"/>
  <c r="A6469" i="2"/>
  <c r="B6470" i="1"/>
  <c r="C6471" i="1"/>
  <c r="A6470" i="1"/>
  <c r="A6471" i="3" l="1"/>
  <c r="C6472" i="3"/>
  <c r="B6471" i="3"/>
  <c r="B6471" i="4"/>
  <c r="A6471" i="4"/>
  <c r="C6472" i="4"/>
  <c r="B6470" i="2"/>
  <c r="A6470" i="2"/>
  <c r="C6471" i="2"/>
  <c r="B6471" i="1"/>
  <c r="C6472" i="1"/>
  <c r="A6471" i="1"/>
  <c r="C6473" i="3" l="1"/>
  <c r="B6472" i="3"/>
  <c r="A6472" i="3"/>
  <c r="B6472" i="4"/>
  <c r="A6472" i="4"/>
  <c r="C6473" i="4"/>
  <c r="C6472" i="2"/>
  <c r="B6471" i="2"/>
  <c r="A6471" i="2"/>
  <c r="B6472" i="1"/>
  <c r="C6473" i="1"/>
  <c r="A6472" i="1"/>
  <c r="A6473" i="3" l="1"/>
  <c r="C6474" i="3"/>
  <c r="B6473" i="3"/>
  <c r="B6473" i="4"/>
  <c r="C6474" i="4"/>
  <c r="A6473" i="4"/>
  <c r="B6472" i="2"/>
  <c r="A6472" i="2"/>
  <c r="C6473" i="2"/>
  <c r="B6473" i="1"/>
  <c r="A6473" i="1"/>
  <c r="C6474" i="1"/>
  <c r="B6474" i="3" l="1"/>
  <c r="A6474" i="3"/>
  <c r="C6475" i="3"/>
  <c r="B6474" i="4"/>
  <c r="A6474" i="4"/>
  <c r="C6475" i="4"/>
  <c r="C6474" i="2"/>
  <c r="B6473" i="2"/>
  <c r="A6473" i="2"/>
  <c r="B6474" i="1"/>
  <c r="A6474" i="1"/>
  <c r="C6475" i="1"/>
  <c r="A6475" i="3" l="1"/>
  <c r="C6476" i="3"/>
  <c r="B6475" i="3"/>
  <c r="B6475" i="4"/>
  <c r="A6475" i="4"/>
  <c r="C6476" i="4"/>
  <c r="B6474" i="2"/>
  <c r="A6474" i="2"/>
  <c r="C6475" i="2"/>
  <c r="B6475" i="1"/>
  <c r="A6475" i="1"/>
  <c r="C6476" i="1"/>
  <c r="C6477" i="3" l="1"/>
  <c r="B6476" i="3"/>
  <c r="A6476" i="3"/>
  <c r="B6476" i="4"/>
  <c r="A6476" i="4"/>
  <c r="C6477" i="4"/>
  <c r="C6476" i="2"/>
  <c r="B6475" i="2"/>
  <c r="A6475" i="2"/>
  <c r="B6476" i="1"/>
  <c r="A6476" i="1"/>
  <c r="C6477" i="1"/>
  <c r="A6477" i="3" l="1"/>
  <c r="C6478" i="3"/>
  <c r="B6477" i="3"/>
  <c r="B6477" i="4"/>
  <c r="C6478" i="4"/>
  <c r="A6477" i="4"/>
  <c r="B6476" i="2"/>
  <c r="A6476" i="2"/>
  <c r="C6477" i="2"/>
  <c r="B6477" i="1"/>
  <c r="C6478" i="1"/>
  <c r="A6477" i="1"/>
  <c r="C6479" i="3" l="1"/>
  <c r="B6478" i="3"/>
  <c r="A6478" i="3"/>
  <c r="B6478" i="4"/>
  <c r="A6478" i="4"/>
  <c r="C6479" i="4"/>
  <c r="C6478" i="2"/>
  <c r="B6477" i="2"/>
  <c r="A6477" i="2"/>
  <c r="B6478" i="1"/>
  <c r="C6479" i="1"/>
  <c r="A6478" i="1"/>
  <c r="A6479" i="3" l="1"/>
  <c r="C6480" i="3"/>
  <c r="B6479" i="3"/>
  <c r="B6479" i="4"/>
  <c r="C6480" i="4"/>
  <c r="A6479" i="4"/>
  <c r="B6478" i="2"/>
  <c r="A6478" i="2"/>
  <c r="C6479" i="2"/>
  <c r="B6479" i="1"/>
  <c r="C6480" i="1"/>
  <c r="A6479" i="1"/>
  <c r="B6480" i="3" l="1"/>
  <c r="C6481" i="3"/>
  <c r="A6480" i="3"/>
  <c r="B6480" i="4"/>
  <c r="A6480" i="4"/>
  <c r="C6481" i="4"/>
  <c r="C6480" i="2"/>
  <c r="B6479" i="2"/>
  <c r="A6479" i="2"/>
  <c r="B6480" i="1"/>
  <c r="C6481" i="1"/>
  <c r="A6480" i="1"/>
  <c r="A6481" i="3" l="1"/>
  <c r="C6482" i="3"/>
  <c r="B6481" i="3"/>
  <c r="B6481" i="4"/>
  <c r="A6481" i="4"/>
  <c r="C6482" i="4"/>
  <c r="B6480" i="2"/>
  <c r="A6480" i="2"/>
  <c r="C6481" i="2"/>
  <c r="B6481" i="1"/>
  <c r="A6481" i="1"/>
  <c r="C6482" i="1"/>
  <c r="B6482" i="3" l="1"/>
  <c r="A6482" i="3"/>
  <c r="C6483" i="3"/>
  <c r="B6482" i="4"/>
  <c r="A6482" i="4"/>
  <c r="C6483" i="4"/>
  <c r="C6482" i="2"/>
  <c r="A6481" i="2"/>
  <c r="B6481" i="2"/>
  <c r="B6482" i="1"/>
  <c r="A6482" i="1"/>
  <c r="C6483" i="1"/>
  <c r="A6483" i="3" l="1"/>
  <c r="C6484" i="3"/>
  <c r="B6483" i="3"/>
  <c r="B6483" i="4"/>
  <c r="C6484" i="4"/>
  <c r="A6483" i="4"/>
  <c r="B6482" i="2"/>
  <c r="A6482" i="2"/>
  <c r="C6483" i="2"/>
  <c r="B6483" i="1"/>
  <c r="A6483" i="1"/>
  <c r="C6484" i="1"/>
  <c r="A6484" i="3" l="1"/>
  <c r="C6485" i="3"/>
  <c r="B6484" i="3"/>
  <c r="B6484" i="4"/>
  <c r="A6484" i="4"/>
  <c r="C6485" i="4"/>
  <c r="C6484" i="2"/>
  <c r="B6483" i="2"/>
  <c r="A6483" i="2"/>
  <c r="B6484" i="1"/>
  <c r="A6484" i="1"/>
  <c r="C6485" i="1"/>
  <c r="A6485" i="3" l="1"/>
  <c r="C6486" i="3"/>
  <c r="B6485" i="3"/>
  <c r="B6485" i="4"/>
  <c r="C6486" i="4"/>
  <c r="A6485" i="4"/>
  <c r="B6484" i="2"/>
  <c r="A6484" i="2"/>
  <c r="C6485" i="2"/>
  <c r="B6485" i="1"/>
  <c r="C6486" i="1"/>
  <c r="A6485" i="1"/>
  <c r="C6487" i="3" l="1"/>
  <c r="A6486" i="3"/>
  <c r="B6486" i="3"/>
  <c r="B6486" i="4"/>
  <c r="A6486" i="4"/>
  <c r="C6487" i="4"/>
  <c r="C6486" i="2"/>
  <c r="B6485" i="2"/>
  <c r="A6485" i="2"/>
  <c r="B6486" i="1"/>
  <c r="C6487" i="1"/>
  <c r="A6486" i="1"/>
  <c r="A6487" i="3" l="1"/>
  <c r="C6488" i="3"/>
  <c r="B6487" i="3"/>
  <c r="B6487" i="4"/>
  <c r="A6487" i="4"/>
  <c r="C6488" i="4"/>
  <c r="B6486" i="2"/>
  <c r="A6486" i="2"/>
  <c r="C6487" i="2"/>
  <c r="B6487" i="1"/>
  <c r="C6488" i="1"/>
  <c r="A6487" i="1"/>
  <c r="A6488" i="3" l="1"/>
  <c r="C6489" i="3"/>
  <c r="B6488" i="3"/>
  <c r="B6488" i="4"/>
  <c r="A6488" i="4"/>
  <c r="C6489" i="4"/>
  <c r="C6488" i="2"/>
  <c r="B6487" i="2"/>
  <c r="A6487" i="2"/>
  <c r="B6488" i="1"/>
  <c r="C6489" i="1"/>
  <c r="A6488" i="1"/>
  <c r="A6489" i="3" l="1"/>
  <c r="C6490" i="3"/>
  <c r="B6489" i="3"/>
  <c r="B6489" i="4"/>
  <c r="C6490" i="4"/>
  <c r="A6489" i="4"/>
  <c r="B6488" i="2"/>
  <c r="A6488" i="2"/>
  <c r="C6489" i="2"/>
  <c r="B6489" i="1"/>
  <c r="A6489" i="1"/>
  <c r="C6490" i="1"/>
  <c r="C6491" i="3" l="1"/>
  <c r="B6490" i="3"/>
  <c r="A6490" i="3"/>
  <c r="B6490" i="4"/>
  <c r="A6490" i="4"/>
  <c r="C6491" i="4"/>
  <c r="C6490" i="2"/>
  <c r="A6489" i="2"/>
  <c r="B6489" i="2"/>
  <c r="B6490" i="1"/>
  <c r="A6490" i="1"/>
  <c r="C6491" i="1"/>
  <c r="A6491" i="3" l="1"/>
  <c r="C6492" i="3"/>
  <c r="B6491" i="3"/>
  <c r="B6491" i="4"/>
  <c r="A6491" i="4"/>
  <c r="C6492" i="4"/>
  <c r="B6490" i="2"/>
  <c r="A6490" i="2"/>
  <c r="C6491" i="2"/>
  <c r="B6491" i="1"/>
  <c r="A6491" i="1"/>
  <c r="C6492" i="1"/>
  <c r="C6493" i="3" l="1"/>
  <c r="B6492" i="3"/>
  <c r="A6492" i="3"/>
  <c r="B6492" i="4"/>
  <c r="A6492" i="4"/>
  <c r="C6493" i="4"/>
  <c r="C6492" i="2"/>
  <c r="B6491" i="2"/>
  <c r="A6491" i="2"/>
  <c r="B6492" i="1"/>
  <c r="A6492" i="1"/>
  <c r="C6493" i="1"/>
  <c r="A6493" i="3" l="1"/>
  <c r="C6494" i="3"/>
  <c r="B6493" i="3"/>
  <c r="B6493" i="4"/>
  <c r="C6494" i="4"/>
  <c r="A6493" i="4"/>
  <c r="B6492" i="2"/>
  <c r="A6492" i="2"/>
  <c r="C6493" i="2"/>
  <c r="B6493" i="1"/>
  <c r="C6494" i="1"/>
  <c r="A6493" i="1"/>
  <c r="B6494" i="3" l="1"/>
  <c r="A6494" i="3"/>
  <c r="C6495" i="3"/>
  <c r="B6494" i="4"/>
  <c r="A6494" i="4"/>
  <c r="C6495" i="4"/>
  <c r="C6494" i="2"/>
  <c r="B6493" i="2"/>
  <c r="A6493" i="2"/>
  <c r="B6494" i="1"/>
  <c r="C6495" i="1"/>
  <c r="A6494" i="1"/>
  <c r="A6495" i="3" l="1"/>
  <c r="C6496" i="3"/>
  <c r="B6495" i="3"/>
  <c r="B6495" i="4"/>
  <c r="C6496" i="4"/>
  <c r="A6495" i="4"/>
  <c r="B6494" i="2"/>
  <c r="A6494" i="2"/>
  <c r="C6495" i="2"/>
  <c r="B6495" i="1"/>
  <c r="C6496" i="1"/>
  <c r="A6495" i="1"/>
  <c r="C6497" i="3" l="1"/>
  <c r="B6496" i="3"/>
  <c r="A6496" i="3"/>
  <c r="B6496" i="4"/>
  <c r="A6496" i="4"/>
  <c r="C6497" i="4"/>
  <c r="C6496" i="2"/>
  <c r="B6495" i="2"/>
  <c r="A6495" i="2"/>
  <c r="B6496" i="1"/>
  <c r="C6497" i="1"/>
  <c r="A6496" i="1"/>
  <c r="A6497" i="3" l="1"/>
  <c r="C6498" i="3"/>
  <c r="B6497" i="3"/>
  <c r="B6497" i="4"/>
  <c r="A6497" i="4"/>
  <c r="C6498" i="4"/>
  <c r="B6496" i="2"/>
  <c r="A6496" i="2"/>
  <c r="C6497" i="2"/>
  <c r="B6497" i="1"/>
  <c r="A6497" i="1"/>
  <c r="C6498" i="1"/>
  <c r="B6498" i="3" l="1"/>
  <c r="C6499" i="3"/>
  <c r="A6498" i="3"/>
  <c r="B6498" i="4"/>
  <c r="A6498" i="4"/>
  <c r="C6499" i="4"/>
  <c r="C6498" i="2"/>
  <c r="A6497" i="2"/>
  <c r="B6497" i="2"/>
  <c r="B6498" i="1"/>
  <c r="A6498" i="1"/>
  <c r="C6499" i="1"/>
  <c r="A6499" i="3" l="1"/>
  <c r="C6500" i="3"/>
  <c r="B6499" i="3"/>
  <c r="B6499" i="4"/>
  <c r="C6500" i="4"/>
  <c r="A6499" i="4"/>
  <c r="B6498" i="2"/>
  <c r="A6498" i="2"/>
  <c r="C6499" i="2"/>
  <c r="B6499" i="1"/>
  <c r="A6499" i="1"/>
  <c r="C6500" i="1"/>
  <c r="B6500" i="3" l="1"/>
  <c r="A6500" i="3"/>
  <c r="C6501" i="3"/>
  <c r="B6500" i="4"/>
  <c r="A6500" i="4"/>
  <c r="C6501" i="4"/>
  <c r="C6500" i="2"/>
  <c r="B6499" i="2"/>
  <c r="A6499" i="2"/>
  <c r="B6500" i="1"/>
  <c r="A6500" i="1"/>
  <c r="C6501" i="1"/>
  <c r="A6501" i="3" l="1"/>
  <c r="C6502" i="3"/>
  <c r="B6501" i="3"/>
  <c r="B6501" i="4"/>
  <c r="A6501" i="4"/>
  <c r="C6502" i="4"/>
  <c r="B6500" i="2"/>
  <c r="A6500" i="2"/>
  <c r="C6501" i="2"/>
  <c r="B6501" i="1"/>
  <c r="C6502" i="1"/>
  <c r="A6501" i="1"/>
  <c r="C6503" i="3" l="1"/>
  <c r="A6502" i="3"/>
  <c r="B6502" i="3"/>
  <c r="B6502" i="4"/>
  <c r="A6502" i="4"/>
  <c r="C6503" i="4"/>
  <c r="C6502" i="2"/>
  <c r="B6501" i="2"/>
  <c r="A6501" i="2"/>
  <c r="B6502" i="1"/>
  <c r="C6503" i="1"/>
  <c r="A6502" i="1"/>
  <c r="A6503" i="3" l="1"/>
  <c r="C6504" i="3"/>
  <c r="B6503" i="3"/>
  <c r="B6503" i="4"/>
  <c r="A6503" i="4"/>
  <c r="C6504" i="4"/>
  <c r="B6502" i="2"/>
  <c r="A6502" i="2"/>
  <c r="C6503" i="2"/>
  <c r="B6503" i="1"/>
  <c r="C6504" i="1"/>
  <c r="A6503" i="1"/>
  <c r="A6504" i="3" l="1"/>
  <c r="C6505" i="3"/>
  <c r="B6504" i="3"/>
  <c r="B6504" i="4"/>
  <c r="A6504" i="4"/>
  <c r="C6505" i="4"/>
  <c r="C6504" i="2"/>
  <c r="B6503" i="2"/>
  <c r="A6503" i="2"/>
  <c r="B6504" i="1"/>
  <c r="C6505" i="1"/>
  <c r="A6504" i="1"/>
  <c r="A6505" i="3" l="1"/>
  <c r="C6506" i="3"/>
  <c r="B6505" i="3"/>
  <c r="B6505" i="4"/>
  <c r="C6506" i="4"/>
  <c r="A6505" i="4"/>
  <c r="B6504" i="2"/>
  <c r="A6504" i="2"/>
  <c r="C6505" i="2"/>
  <c r="B6505" i="1"/>
  <c r="A6505" i="1"/>
  <c r="C6506" i="1"/>
  <c r="C6507" i="3" l="1"/>
  <c r="B6506" i="3"/>
  <c r="A6506" i="3"/>
  <c r="B6506" i="4"/>
  <c r="A6506" i="4"/>
  <c r="C6507" i="4"/>
  <c r="C6506" i="2"/>
  <c r="B6505" i="2"/>
  <c r="A6505" i="2"/>
  <c r="B6506" i="1"/>
  <c r="A6506" i="1"/>
  <c r="C6507" i="1"/>
  <c r="A6507" i="3" l="1"/>
  <c r="C6508" i="3"/>
  <c r="B6507" i="3"/>
  <c r="B6507" i="4"/>
  <c r="A6507" i="4"/>
  <c r="C6508" i="4"/>
  <c r="B6506" i="2"/>
  <c r="A6506" i="2"/>
  <c r="C6507" i="2"/>
  <c r="B6507" i="1"/>
  <c r="A6507" i="1"/>
  <c r="C6508" i="1"/>
  <c r="C6509" i="3" l="1"/>
  <c r="B6508" i="3"/>
  <c r="A6508" i="3"/>
  <c r="B6508" i="4"/>
  <c r="A6508" i="4"/>
  <c r="C6509" i="4"/>
  <c r="C6508" i="2"/>
  <c r="B6507" i="2"/>
  <c r="A6507" i="2"/>
  <c r="B6508" i="1"/>
  <c r="A6508" i="1"/>
  <c r="C6509" i="1"/>
  <c r="A6509" i="3" l="1"/>
  <c r="C6510" i="3"/>
  <c r="B6509" i="3"/>
  <c r="B6509" i="4"/>
  <c r="C6510" i="4"/>
  <c r="A6509" i="4"/>
  <c r="B6508" i="2"/>
  <c r="A6508" i="2"/>
  <c r="C6509" i="2"/>
  <c r="B6509" i="1"/>
  <c r="C6510" i="1"/>
  <c r="A6509" i="1"/>
  <c r="B6510" i="3" l="1"/>
  <c r="A6510" i="3"/>
  <c r="C6511" i="3"/>
  <c r="B6510" i="4"/>
  <c r="A6510" i="4"/>
  <c r="C6511" i="4"/>
  <c r="C6510" i="2"/>
  <c r="B6509" i="2"/>
  <c r="A6509" i="2"/>
  <c r="B6510" i="1"/>
  <c r="C6511" i="1"/>
  <c r="A6510" i="1"/>
  <c r="A6511" i="3" l="1"/>
  <c r="C6512" i="3"/>
  <c r="B6511" i="3"/>
  <c r="B6511" i="4"/>
  <c r="C6512" i="4"/>
  <c r="A6511" i="4"/>
  <c r="B6510" i="2"/>
  <c r="A6510" i="2"/>
  <c r="C6511" i="2"/>
  <c r="B6511" i="1"/>
  <c r="C6512" i="1"/>
  <c r="A6511" i="1"/>
  <c r="C6513" i="3" l="1"/>
  <c r="B6512" i="3"/>
  <c r="A6512" i="3"/>
  <c r="B6512" i="4"/>
  <c r="A6512" i="4"/>
  <c r="C6513" i="4"/>
  <c r="C6512" i="2"/>
  <c r="B6511" i="2"/>
  <c r="A6511" i="2"/>
  <c r="B6512" i="1"/>
  <c r="C6513" i="1"/>
  <c r="A6512" i="1"/>
  <c r="A6513" i="3" l="1"/>
  <c r="C6514" i="3"/>
  <c r="B6513" i="3"/>
  <c r="B6513" i="4"/>
  <c r="A6513" i="4"/>
  <c r="C6514" i="4"/>
  <c r="B6512" i="2"/>
  <c r="A6512" i="2"/>
  <c r="C6513" i="2"/>
  <c r="B6513" i="1"/>
  <c r="A6513" i="1"/>
  <c r="C6514" i="1"/>
  <c r="B6514" i="3" l="1"/>
  <c r="C6515" i="3"/>
  <c r="A6514" i="3"/>
  <c r="B6514" i="4"/>
  <c r="A6514" i="4"/>
  <c r="C6515" i="4"/>
  <c r="C6514" i="2"/>
  <c r="B6513" i="2"/>
  <c r="A6513" i="2"/>
  <c r="B6514" i="1"/>
  <c r="A6514" i="1"/>
  <c r="C6515" i="1"/>
  <c r="A6515" i="3" l="1"/>
  <c r="C6516" i="3"/>
  <c r="B6515" i="3"/>
  <c r="B6515" i="4"/>
  <c r="C6516" i="4"/>
  <c r="A6515" i="4"/>
  <c r="B6514" i="2"/>
  <c r="A6514" i="2"/>
  <c r="C6515" i="2"/>
  <c r="B6515" i="1"/>
  <c r="A6515" i="1"/>
  <c r="C6516" i="1"/>
  <c r="B6516" i="3" l="1"/>
  <c r="A6516" i="3"/>
  <c r="C6517" i="3"/>
  <c r="B6516" i="4"/>
  <c r="A6516" i="4"/>
  <c r="C6517" i="4"/>
  <c r="C6516" i="2"/>
  <c r="B6515" i="2"/>
  <c r="A6515" i="2"/>
  <c r="B6516" i="1"/>
  <c r="A6516" i="1"/>
  <c r="C6517" i="1"/>
  <c r="A6517" i="3" l="1"/>
  <c r="C6518" i="3"/>
  <c r="B6517" i="3"/>
  <c r="B6517" i="4"/>
  <c r="C6518" i="4"/>
  <c r="A6517" i="4"/>
  <c r="B6516" i="2"/>
  <c r="A6516" i="2"/>
  <c r="C6517" i="2"/>
  <c r="B6517" i="1"/>
  <c r="C6518" i="1"/>
  <c r="A6517" i="1"/>
  <c r="C6519" i="3" l="1"/>
  <c r="A6518" i="3"/>
  <c r="B6518" i="3"/>
  <c r="B6518" i="4"/>
  <c r="A6518" i="4"/>
  <c r="C6519" i="4"/>
  <c r="C6518" i="2"/>
  <c r="B6517" i="2"/>
  <c r="A6517" i="2"/>
  <c r="B6518" i="1"/>
  <c r="C6519" i="1"/>
  <c r="A6518" i="1"/>
  <c r="A6519" i="3" l="1"/>
  <c r="C6520" i="3"/>
  <c r="B6519" i="3"/>
  <c r="B6519" i="4"/>
  <c r="A6519" i="4"/>
  <c r="C6520" i="4"/>
  <c r="B6518" i="2"/>
  <c r="A6518" i="2"/>
  <c r="C6519" i="2"/>
  <c r="B6519" i="1"/>
  <c r="C6520" i="1"/>
  <c r="A6519" i="1"/>
  <c r="A6520" i="3" l="1"/>
  <c r="C6521" i="3"/>
  <c r="B6520" i="3"/>
  <c r="B6520" i="4"/>
  <c r="A6520" i="4"/>
  <c r="C6521" i="4"/>
  <c r="C6520" i="2"/>
  <c r="B6519" i="2"/>
  <c r="A6519" i="2"/>
  <c r="B6520" i="1"/>
  <c r="C6521" i="1"/>
  <c r="A6520" i="1"/>
  <c r="A6521" i="3" l="1"/>
  <c r="C6522" i="3"/>
  <c r="B6521" i="3"/>
  <c r="B6521" i="4"/>
  <c r="C6522" i="4"/>
  <c r="A6521" i="4"/>
  <c r="B6520" i="2"/>
  <c r="A6520" i="2"/>
  <c r="C6521" i="2"/>
  <c r="B6521" i="1"/>
  <c r="A6521" i="1"/>
  <c r="C6522" i="1"/>
  <c r="C6523" i="3" l="1"/>
  <c r="B6522" i="3"/>
  <c r="A6522" i="3"/>
  <c r="B6522" i="4"/>
  <c r="A6522" i="4"/>
  <c r="C6523" i="4"/>
  <c r="C6522" i="2"/>
  <c r="B6521" i="2"/>
  <c r="A6521" i="2"/>
  <c r="B6522" i="1"/>
  <c r="A6522" i="1"/>
  <c r="C6523" i="1"/>
  <c r="A6523" i="3" l="1"/>
  <c r="C6524" i="3"/>
  <c r="B6523" i="3"/>
  <c r="B6523" i="4"/>
  <c r="A6523" i="4"/>
  <c r="C6524" i="4"/>
  <c r="B6522" i="2"/>
  <c r="A6522" i="2"/>
  <c r="C6523" i="2"/>
  <c r="B6523" i="1"/>
  <c r="A6523" i="1"/>
  <c r="C6524" i="1"/>
  <c r="C6525" i="3" l="1"/>
  <c r="B6524" i="3"/>
  <c r="A6524" i="3"/>
  <c r="B6524" i="4"/>
  <c r="A6524" i="4"/>
  <c r="C6525" i="4"/>
  <c r="C6524" i="2"/>
  <c r="B6523" i="2"/>
  <c r="A6523" i="2"/>
  <c r="B6524" i="1"/>
  <c r="A6524" i="1"/>
  <c r="C6525" i="1"/>
  <c r="A6525" i="3" l="1"/>
  <c r="C6526" i="3"/>
  <c r="B6525" i="3"/>
  <c r="B6525" i="4"/>
  <c r="C6526" i="4"/>
  <c r="A6525" i="4"/>
  <c r="B6524" i="2"/>
  <c r="A6524" i="2"/>
  <c r="C6525" i="2"/>
  <c r="C6526" i="1"/>
  <c r="B6525" i="1"/>
  <c r="A6525" i="1"/>
  <c r="B6526" i="3" l="1"/>
  <c r="A6526" i="3"/>
  <c r="C6527" i="3"/>
  <c r="B6526" i="4"/>
  <c r="A6526" i="4"/>
  <c r="C6527" i="4"/>
  <c r="C6526" i="2"/>
  <c r="B6525" i="2"/>
  <c r="A6525" i="2"/>
  <c r="C6527" i="1"/>
  <c r="B6526" i="1"/>
  <c r="A6526" i="1"/>
  <c r="A6527" i="3" l="1"/>
  <c r="C6528" i="3"/>
  <c r="B6527" i="3"/>
  <c r="B6527" i="4"/>
  <c r="C6528" i="4"/>
  <c r="A6527" i="4"/>
  <c r="B6526" i="2"/>
  <c r="A6526" i="2"/>
  <c r="C6527" i="2"/>
  <c r="C6528" i="1"/>
  <c r="A6527" i="1"/>
  <c r="B6527" i="1"/>
  <c r="C6529" i="3" l="1"/>
  <c r="A6528" i="3"/>
  <c r="B6528" i="3"/>
  <c r="B6528" i="4"/>
  <c r="A6528" i="4"/>
  <c r="C6529" i="4"/>
  <c r="C6528" i="2"/>
  <c r="B6527" i="2"/>
  <c r="A6527" i="2"/>
  <c r="C6529" i="1"/>
  <c r="B6528" i="1"/>
  <c r="A6528" i="1"/>
  <c r="A6529" i="3" l="1"/>
  <c r="C6530" i="3"/>
  <c r="B6529" i="3"/>
  <c r="B6529" i="4"/>
  <c r="A6529" i="4"/>
  <c r="C6530" i="4"/>
  <c r="B6528" i="2"/>
  <c r="A6528" i="2"/>
  <c r="C6529" i="2"/>
  <c r="C6530" i="1"/>
  <c r="B6529" i="1"/>
  <c r="A6529" i="1"/>
  <c r="B6530" i="3" l="1"/>
  <c r="A6530" i="3"/>
  <c r="C6531" i="3"/>
  <c r="B6530" i="4"/>
  <c r="A6530" i="4"/>
  <c r="C6531" i="4"/>
  <c r="C6530" i="2"/>
  <c r="B6529" i="2"/>
  <c r="A6529" i="2"/>
  <c r="A6530" i="1"/>
  <c r="C6531" i="1"/>
  <c r="B6530" i="1"/>
  <c r="A6531" i="3" l="1"/>
  <c r="C6532" i="3"/>
  <c r="B6531" i="3"/>
  <c r="B6531" i="4"/>
  <c r="C6532" i="4"/>
  <c r="A6531" i="4"/>
  <c r="B6530" i="2"/>
  <c r="A6530" i="2"/>
  <c r="C6531" i="2"/>
  <c r="C6532" i="1"/>
  <c r="A6531" i="1"/>
  <c r="B6531" i="1"/>
  <c r="C6533" i="3" l="1"/>
  <c r="A6532" i="3"/>
  <c r="B6532" i="3"/>
  <c r="B6532" i="4"/>
  <c r="A6532" i="4"/>
  <c r="C6533" i="4"/>
  <c r="C6532" i="2"/>
  <c r="B6531" i="2"/>
  <c r="A6531" i="2"/>
  <c r="A6532" i="1"/>
  <c r="B6532" i="1"/>
  <c r="C6533" i="1"/>
  <c r="A6533" i="3" l="1"/>
  <c r="C6534" i="3"/>
  <c r="B6533" i="3"/>
  <c r="B6533" i="4"/>
  <c r="A6533" i="4"/>
  <c r="C6534" i="4"/>
  <c r="B6532" i="2"/>
  <c r="A6532" i="2"/>
  <c r="C6533" i="2"/>
  <c r="C6534" i="1"/>
  <c r="B6533" i="1"/>
  <c r="A6533" i="1"/>
  <c r="B6534" i="3" l="1"/>
  <c r="A6534" i="3"/>
  <c r="C6535" i="3"/>
  <c r="B6534" i="4"/>
  <c r="A6534" i="4"/>
  <c r="C6535" i="4"/>
  <c r="C6534" i="2"/>
  <c r="B6533" i="2"/>
  <c r="A6533" i="2"/>
  <c r="B6534" i="1"/>
  <c r="C6535" i="1"/>
  <c r="A6534" i="1"/>
  <c r="A6535" i="3" l="1"/>
  <c r="C6536" i="3"/>
  <c r="B6535" i="3"/>
  <c r="B6535" i="4"/>
  <c r="A6535" i="4"/>
  <c r="C6536" i="4"/>
  <c r="B6534" i="2"/>
  <c r="A6534" i="2"/>
  <c r="C6535" i="2"/>
  <c r="C6536" i="1"/>
  <c r="B6535" i="1"/>
  <c r="A6535" i="1"/>
  <c r="C6537" i="3" l="1"/>
  <c r="A6536" i="3"/>
  <c r="B6536" i="3"/>
  <c r="B6536" i="4"/>
  <c r="A6536" i="4"/>
  <c r="C6537" i="4"/>
  <c r="C6536" i="2"/>
  <c r="B6535" i="2"/>
  <c r="A6535" i="2"/>
  <c r="A6536" i="1"/>
  <c r="C6537" i="1"/>
  <c r="B6536" i="1"/>
  <c r="A6537" i="3" l="1"/>
  <c r="C6538" i="3"/>
  <c r="B6537" i="3"/>
  <c r="B6537" i="4"/>
  <c r="C6538" i="4"/>
  <c r="A6537" i="4"/>
  <c r="B6536" i="2"/>
  <c r="A6536" i="2"/>
  <c r="C6537" i="2"/>
  <c r="C6538" i="1"/>
  <c r="A6537" i="1"/>
  <c r="B6537" i="1"/>
  <c r="B6538" i="3" l="1"/>
  <c r="A6538" i="3"/>
  <c r="C6539" i="3"/>
  <c r="B6538" i="4"/>
  <c r="A6538" i="4"/>
  <c r="C6539" i="4"/>
  <c r="C6538" i="2"/>
  <c r="B6537" i="2"/>
  <c r="A6537" i="2"/>
  <c r="B6538" i="1"/>
  <c r="A6538" i="1"/>
  <c r="C6539" i="1"/>
  <c r="A6539" i="3" l="1"/>
  <c r="C6540" i="3"/>
  <c r="B6539" i="3"/>
  <c r="B6539" i="4"/>
  <c r="A6539" i="4"/>
  <c r="C6540" i="4"/>
  <c r="B6538" i="2"/>
  <c r="A6538" i="2"/>
  <c r="C6539" i="2"/>
  <c r="C6540" i="1"/>
  <c r="A6539" i="1"/>
  <c r="B6539" i="1"/>
  <c r="C6541" i="3" l="1"/>
  <c r="A6540" i="3"/>
  <c r="B6540" i="3"/>
  <c r="B6540" i="4"/>
  <c r="A6540" i="4"/>
  <c r="C6541" i="4"/>
  <c r="C6540" i="2"/>
  <c r="B6539" i="2"/>
  <c r="A6539" i="2"/>
  <c r="A6540" i="1"/>
  <c r="C6541" i="1"/>
  <c r="B6540" i="1"/>
  <c r="A6541" i="3" l="1"/>
  <c r="C6542" i="3"/>
  <c r="B6541" i="3"/>
  <c r="B6541" i="4"/>
  <c r="C6542" i="4"/>
  <c r="A6541" i="4"/>
  <c r="B6540" i="2"/>
  <c r="A6540" i="2"/>
  <c r="C6541" i="2"/>
  <c r="C6542" i="1"/>
  <c r="B6541" i="1"/>
  <c r="A6541" i="1"/>
  <c r="B6542" i="3" l="1"/>
  <c r="A6542" i="3"/>
  <c r="C6543" i="3"/>
  <c r="B6542" i="4"/>
  <c r="A6542" i="4"/>
  <c r="C6543" i="4"/>
  <c r="C6542" i="2"/>
  <c r="B6541" i="2"/>
  <c r="A6541" i="2"/>
  <c r="C6543" i="1"/>
  <c r="B6542" i="1"/>
  <c r="A6542" i="1"/>
  <c r="A6543" i="3" l="1"/>
  <c r="C6544" i="3"/>
  <c r="B6543" i="3"/>
  <c r="B6543" i="4"/>
  <c r="C6544" i="4"/>
  <c r="A6543" i="4"/>
  <c r="B6542" i="2"/>
  <c r="A6542" i="2"/>
  <c r="C6543" i="2"/>
  <c r="C6544" i="1"/>
  <c r="A6543" i="1"/>
  <c r="B6543" i="1"/>
  <c r="C6545" i="3" l="1"/>
  <c r="A6544" i="3"/>
  <c r="B6544" i="3"/>
  <c r="B6544" i="4"/>
  <c r="A6544" i="4"/>
  <c r="C6545" i="4"/>
  <c r="C6544" i="2"/>
  <c r="B6543" i="2"/>
  <c r="A6543" i="2"/>
  <c r="B6544" i="1"/>
  <c r="A6544" i="1"/>
  <c r="C6545" i="1"/>
  <c r="A6545" i="3" l="1"/>
  <c r="C6546" i="3"/>
  <c r="B6545" i="3"/>
  <c r="B6545" i="4"/>
  <c r="A6545" i="4"/>
  <c r="C6546" i="4"/>
  <c r="B6544" i="2"/>
  <c r="A6544" i="2"/>
  <c r="C6545" i="2"/>
  <c r="C6546" i="1"/>
  <c r="B6545" i="1"/>
  <c r="A6545" i="1"/>
  <c r="B6546" i="3" l="1"/>
  <c r="A6546" i="3"/>
  <c r="C6547" i="3"/>
  <c r="B6546" i="4"/>
  <c r="A6546" i="4"/>
  <c r="C6547" i="4"/>
  <c r="C6546" i="2"/>
  <c r="B6545" i="2"/>
  <c r="A6545" i="2"/>
  <c r="A6546" i="1"/>
  <c r="C6547" i="1"/>
  <c r="B6546" i="1"/>
  <c r="A6547" i="3" l="1"/>
  <c r="C6548" i="3"/>
  <c r="B6547" i="3"/>
  <c r="B6547" i="4"/>
  <c r="C6548" i="4"/>
  <c r="A6547" i="4"/>
  <c r="B6546" i="2"/>
  <c r="A6546" i="2"/>
  <c r="C6547" i="2"/>
  <c r="C6548" i="1"/>
  <c r="A6547" i="1"/>
  <c r="B6547" i="1"/>
  <c r="C6549" i="3" l="1"/>
  <c r="A6548" i="3"/>
  <c r="B6548" i="3"/>
  <c r="B6548" i="4"/>
  <c r="A6548" i="4"/>
  <c r="C6549" i="4"/>
  <c r="C6548" i="2"/>
  <c r="B6547" i="2"/>
  <c r="A6547" i="2"/>
  <c r="A6548" i="1"/>
  <c r="B6548" i="1"/>
  <c r="C6549" i="1"/>
  <c r="A6549" i="3" l="1"/>
  <c r="C6550" i="3"/>
  <c r="B6549" i="3"/>
  <c r="B6549" i="4"/>
  <c r="C6550" i="4"/>
  <c r="A6549" i="4"/>
  <c r="B6548" i="2"/>
  <c r="A6548" i="2"/>
  <c r="C6549" i="2"/>
  <c r="C6550" i="1"/>
  <c r="B6549" i="1"/>
  <c r="A6549" i="1"/>
  <c r="B6550" i="3" l="1"/>
  <c r="A6550" i="3"/>
  <c r="C6551" i="3"/>
  <c r="B6550" i="4"/>
  <c r="A6550" i="4"/>
  <c r="C6551" i="4"/>
  <c r="C6550" i="2"/>
  <c r="B6549" i="2"/>
  <c r="A6549" i="2"/>
  <c r="B6550" i="1"/>
  <c r="C6551" i="1"/>
  <c r="A6550" i="1"/>
  <c r="A6551" i="3" l="1"/>
  <c r="C6552" i="3"/>
  <c r="B6551" i="3"/>
  <c r="B6551" i="4"/>
  <c r="A6551" i="4"/>
  <c r="C6552" i="4"/>
  <c r="B6550" i="2"/>
  <c r="A6550" i="2"/>
  <c r="C6551" i="2"/>
  <c r="C6552" i="1"/>
  <c r="B6551" i="1"/>
  <c r="A6551" i="1"/>
  <c r="C6553" i="3" l="1"/>
  <c r="A6552" i="3"/>
  <c r="B6552" i="3"/>
  <c r="B6552" i="4"/>
  <c r="A6552" i="4"/>
  <c r="C6553" i="4"/>
  <c r="C6552" i="2"/>
  <c r="B6551" i="2"/>
  <c r="A6551" i="2"/>
  <c r="A6552" i="1"/>
  <c r="C6553" i="1"/>
  <c r="B6552" i="1"/>
  <c r="A6553" i="3" l="1"/>
  <c r="C6554" i="3"/>
  <c r="B6553" i="3"/>
  <c r="B6553" i="4"/>
  <c r="C6554" i="4"/>
  <c r="A6553" i="4"/>
  <c r="B6552" i="2"/>
  <c r="A6552" i="2"/>
  <c r="C6553" i="2"/>
  <c r="C6554" i="1"/>
  <c r="B6553" i="1"/>
  <c r="A6553" i="1"/>
  <c r="B6554" i="3" l="1"/>
  <c r="A6554" i="3"/>
  <c r="C6555" i="3"/>
  <c r="B6554" i="4"/>
  <c r="A6554" i="4"/>
  <c r="C6555" i="4"/>
  <c r="C6554" i="2"/>
  <c r="B6553" i="2"/>
  <c r="A6553" i="2"/>
  <c r="B6554" i="1"/>
  <c r="A6554" i="1"/>
  <c r="C6555" i="1"/>
  <c r="A6555" i="3" l="1"/>
  <c r="C6556" i="3"/>
  <c r="B6555" i="3"/>
  <c r="B6555" i="4"/>
  <c r="A6555" i="4"/>
  <c r="C6556" i="4"/>
  <c r="B6554" i="2"/>
  <c r="A6554" i="2"/>
  <c r="C6555" i="2"/>
  <c r="C6556" i="1"/>
  <c r="A6555" i="1"/>
  <c r="B6555" i="1"/>
  <c r="C6557" i="3" l="1"/>
  <c r="A6556" i="3"/>
  <c r="B6556" i="3"/>
  <c r="B6556" i="4"/>
  <c r="A6556" i="4"/>
  <c r="C6557" i="4"/>
  <c r="C6556" i="2"/>
  <c r="B6555" i="2"/>
  <c r="A6555" i="2"/>
  <c r="A6556" i="1"/>
  <c r="C6557" i="1"/>
  <c r="B6556" i="1"/>
  <c r="A6557" i="3" l="1"/>
  <c r="C6558" i="3"/>
  <c r="B6557" i="3"/>
  <c r="B6557" i="4"/>
  <c r="C6558" i="4"/>
  <c r="A6557" i="4"/>
  <c r="B6556" i="2"/>
  <c r="A6556" i="2"/>
  <c r="C6557" i="2"/>
  <c r="C6558" i="1"/>
  <c r="B6557" i="1"/>
  <c r="A6557" i="1"/>
  <c r="B6558" i="3" l="1"/>
  <c r="A6558" i="3"/>
  <c r="C6559" i="3"/>
  <c r="B6558" i="4"/>
  <c r="A6558" i="4"/>
  <c r="C6559" i="4"/>
  <c r="C6558" i="2"/>
  <c r="B6557" i="2"/>
  <c r="A6557" i="2"/>
  <c r="C6559" i="1"/>
  <c r="B6558" i="1"/>
  <c r="A6558" i="1"/>
  <c r="A6559" i="3" l="1"/>
  <c r="C6560" i="3"/>
  <c r="B6559" i="3"/>
  <c r="B6559" i="4"/>
  <c r="C6560" i="4"/>
  <c r="A6559" i="4"/>
  <c r="B6558" i="2"/>
  <c r="A6558" i="2"/>
  <c r="C6559" i="2"/>
  <c r="C6560" i="1"/>
  <c r="A6559" i="1"/>
  <c r="B6559" i="1"/>
  <c r="C6561" i="3" l="1"/>
  <c r="A6560" i="3"/>
  <c r="B6560" i="3"/>
  <c r="B6560" i="4"/>
  <c r="A6560" i="4"/>
  <c r="C6561" i="4"/>
  <c r="C6560" i="2"/>
  <c r="B6559" i="2"/>
  <c r="A6559" i="2"/>
  <c r="A6560" i="1"/>
  <c r="C6561" i="1"/>
  <c r="B6560" i="1"/>
  <c r="A6561" i="3" l="1"/>
  <c r="C6562" i="3"/>
  <c r="B6561" i="3"/>
  <c r="B6561" i="4"/>
  <c r="A6561" i="4"/>
  <c r="C6562" i="4"/>
  <c r="B6560" i="2"/>
  <c r="A6560" i="2"/>
  <c r="C6561" i="2"/>
  <c r="C6562" i="1"/>
  <c r="B6561" i="1"/>
  <c r="A6561" i="1"/>
  <c r="B6562" i="3" l="1"/>
  <c r="A6562" i="3"/>
  <c r="C6563" i="3"/>
  <c r="B6562" i="4"/>
  <c r="A6562" i="4"/>
  <c r="C6563" i="4"/>
  <c r="C6562" i="2"/>
  <c r="B6561" i="2"/>
  <c r="A6561" i="2"/>
  <c r="B6562" i="1"/>
  <c r="C6563" i="1"/>
  <c r="A6562" i="1"/>
  <c r="A6563" i="3" l="1"/>
  <c r="C6564" i="3"/>
  <c r="B6563" i="3"/>
  <c r="B6563" i="4"/>
  <c r="C6564" i="4"/>
  <c r="A6563" i="4"/>
  <c r="B6562" i="2"/>
  <c r="A6562" i="2"/>
  <c r="C6563" i="2"/>
  <c r="C6564" i="1"/>
  <c r="A6563" i="1"/>
  <c r="B6563" i="1"/>
  <c r="C6565" i="3" l="1"/>
  <c r="A6564" i="3"/>
  <c r="B6564" i="3"/>
  <c r="B6564" i="4"/>
  <c r="A6564" i="4"/>
  <c r="C6565" i="4"/>
  <c r="C6564" i="2"/>
  <c r="B6563" i="2"/>
  <c r="A6563" i="2"/>
  <c r="A6564" i="1"/>
  <c r="C6565" i="1"/>
  <c r="B6564" i="1"/>
  <c r="A6565" i="3" l="1"/>
  <c r="C6566" i="3"/>
  <c r="B6565" i="3"/>
  <c r="B6565" i="4"/>
  <c r="A6565" i="4"/>
  <c r="C6566" i="4"/>
  <c r="B6564" i="2"/>
  <c r="A6564" i="2"/>
  <c r="C6565" i="2"/>
  <c r="C6566" i="1"/>
  <c r="B6565" i="1"/>
  <c r="A6565" i="1"/>
  <c r="B6566" i="3" l="1"/>
  <c r="A6566" i="3"/>
  <c r="C6567" i="3"/>
  <c r="B6566" i="4"/>
  <c r="A6566" i="4"/>
  <c r="C6567" i="4"/>
  <c r="C6566" i="2"/>
  <c r="B6565" i="2"/>
  <c r="A6565" i="2"/>
  <c r="B6566" i="1"/>
  <c r="C6567" i="1"/>
  <c r="A6566" i="1"/>
  <c r="A6567" i="3" l="1"/>
  <c r="C6568" i="3"/>
  <c r="B6567" i="3"/>
  <c r="B6567" i="4"/>
  <c r="A6567" i="4"/>
  <c r="C6568" i="4"/>
  <c r="B6566" i="2"/>
  <c r="A6566" i="2"/>
  <c r="C6567" i="2"/>
  <c r="C6568" i="1"/>
  <c r="B6567" i="1"/>
  <c r="A6567" i="1"/>
  <c r="C6569" i="3" l="1"/>
  <c r="A6568" i="3"/>
  <c r="B6568" i="3"/>
  <c r="B6568" i="4"/>
  <c r="A6568" i="4"/>
  <c r="C6569" i="4"/>
  <c r="C6568" i="2"/>
  <c r="B6567" i="2"/>
  <c r="A6567" i="2"/>
  <c r="C6569" i="1"/>
  <c r="B6568" i="1"/>
  <c r="A6568" i="1"/>
  <c r="A6569" i="3" l="1"/>
  <c r="C6570" i="3"/>
  <c r="B6569" i="3"/>
  <c r="B6569" i="4"/>
  <c r="C6570" i="4"/>
  <c r="A6569" i="4"/>
  <c r="B6568" i="2"/>
  <c r="A6568" i="2"/>
  <c r="C6569" i="2"/>
  <c r="C6570" i="1"/>
  <c r="B6569" i="1"/>
  <c r="A6569" i="1"/>
  <c r="B6570" i="3" l="1"/>
  <c r="A6570" i="3"/>
  <c r="C6571" i="3"/>
  <c r="B6570" i="4"/>
  <c r="A6570" i="4"/>
  <c r="C6571" i="4"/>
  <c r="C6570" i="2"/>
  <c r="B6569" i="2"/>
  <c r="A6569" i="2"/>
  <c r="C6571" i="1"/>
  <c r="A6570" i="1"/>
  <c r="B6570" i="1"/>
  <c r="A6571" i="3" l="1"/>
  <c r="C6572" i="3"/>
  <c r="B6571" i="3"/>
  <c r="B6571" i="4"/>
  <c r="A6571" i="4"/>
  <c r="C6572" i="4"/>
  <c r="B6570" i="2"/>
  <c r="A6570" i="2"/>
  <c r="C6571" i="2"/>
  <c r="C6572" i="1"/>
  <c r="B6571" i="1"/>
  <c r="A6571" i="1"/>
  <c r="C6573" i="3" l="1"/>
  <c r="A6572" i="3"/>
  <c r="B6572" i="3"/>
  <c r="B6572" i="4"/>
  <c r="A6572" i="4"/>
  <c r="C6573" i="4"/>
  <c r="C6572" i="2"/>
  <c r="B6571" i="2"/>
  <c r="A6571" i="2"/>
  <c r="C6573" i="1"/>
  <c r="B6572" i="1"/>
  <c r="A6572" i="1"/>
  <c r="A6573" i="3" l="1"/>
  <c r="C6574" i="3"/>
  <c r="B6573" i="3"/>
  <c r="B6573" i="4"/>
  <c r="C6574" i="4"/>
  <c r="A6573" i="4"/>
  <c r="B6572" i="2"/>
  <c r="A6572" i="2"/>
  <c r="C6573" i="2"/>
  <c r="C6574" i="1"/>
  <c r="B6573" i="1"/>
  <c r="A6573" i="1"/>
  <c r="B6574" i="3" l="1"/>
  <c r="A6574" i="3"/>
  <c r="C6575" i="3"/>
  <c r="B6574" i="4"/>
  <c r="A6574" i="4"/>
  <c r="C6575" i="4"/>
  <c r="C6574" i="2"/>
  <c r="B6573" i="2"/>
  <c r="A6573" i="2"/>
  <c r="C6575" i="1"/>
  <c r="A6574" i="1"/>
  <c r="B6574" i="1"/>
  <c r="A6575" i="3" l="1"/>
  <c r="C6576" i="3"/>
  <c r="B6575" i="3"/>
  <c r="B6575" i="4"/>
  <c r="C6576" i="4"/>
  <c r="A6575" i="4"/>
  <c r="B6574" i="2"/>
  <c r="A6574" i="2"/>
  <c r="C6575" i="2"/>
  <c r="C6576" i="1"/>
  <c r="A6575" i="1"/>
  <c r="B6575" i="1"/>
  <c r="C6577" i="3" l="1"/>
  <c r="A6576" i="3"/>
  <c r="B6576" i="3"/>
  <c r="B6576" i="4"/>
  <c r="A6576" i="4"/>
  <c r="C6577" i="4"/>
  <c r="C6576" i="2"/>
  <c r="B6575" i="2"/>
  <c r="A6575" i="2"/>
  <c r="C6577" i="1"/>
  <c r="B6576" i="1"/>
  <c r="A6576" i="1"/>
  <c r="A6577" i="3" l="1"/>
  <c r="C6578" i="3"/>
  <c r="B6577" i="3"/>
  <c r="B6577" i="4"/>
  <c r="A6577" i="4"/>
  <c r="C6578" i="4"/>
  <c r="B6576" i="2"/>
  <c r="A6576" i="2"/>
  <c r="C6577" i="2"/>
  <c r="C6578" i="1"/>
  <c r="B6577" i="1"/>
  <c r="A6577" i="1"/>
  <c r="B6578" i="3" l="1"/>
  <c r="A6578" i="3"/>
  <c r="C6579" i="3"/>
  <c r="B6578" i="4"/>
  <c r="A6578" i="4"/>
  <c r="C6579" i="4"/>
  <c r="C6578" i="2"/>
  <c r="B6577" i="2"/>
  <c r="A6577" i="2"/>
  <c r="C6579" i="1"/>
  <c r="A6578" i="1"/>
  <c r="B6578" i="1"/>
  <c r="A6579" i="3" l="1"/>
  <c r="C6580" i="3"/>
  <c r="B6579" i="3"/>
  <c r="B6579" i="4"/>
  <c r="C6580" i="4"/>
  <c r="A6579" i="4"/>
  <c r="B6578" i="2"/>
  <c r="A6578" i="2"/>
  <c r="C6579" i="2"/>
  <c r="C6580" i="1"/>
  <c r="B6579" i="1"/>
  <c r="A6579" i="1"/>
  <c r="C6581" i="3" l="1"/>
  <c r="A6580" i="3"/>
  <c r="B6580" i="3"/>
  <c r="B6580" i="4"/>
  <c r="A6580" i="4"/>
  <c r="C6581" i="4"/>
  <c r="C6580" i="2"/>
  <c r="B6579" i="2"/>
  <c r="A6579" i="2"/>
  <c r="C6581" i="1"/>
  <c r="B6580" i="1"/>
  <c r="A6580" i="1"/>
  <c r="A6581" i="3" l="1"/>
  <c r="C6582" i="3"/>
  <c r="B6581" i="3"/>
  <c r="B6581" i="4"/>
  <c r="C6582" i="4"/>
  <c r="A6581" i="4"/>
  <c r="B6580" i="2"/>
  <c r="A6580" i="2"/>
  <c r="C6581" i="2"/>
  <c r="C6582" i="1"/>
  <c r="B6581" i="1"/>
  <c r="A6581" i="1"/>
  <c r="B6582" i="3" l="1"/>
  <c r="A6582" i="3"/>
  <c r="C6583" i="3"/>
  <c r="B6582" i="4"/>
  <c r="A6582" i="4"/>
  <c r="C6583" i="4"/>
  <c r="C6582" i="2"/>
  <c r="B6581" i="2"/>
  <c r="A6581" i="2"/>
  <c r="C6583" i="1"/>
  <c r="B6582" i="1"/>
  <c r="A6582" i="1"/>
  <c r="A6583" i="3" l="1"/>
  <c r="C6584" i="3"/>
  <c r="B6583" i="3"/>
  <c r="B6583" i="4"/>
  <c r="A6583" i="4"/>
  <c r="C6584" i="4"/>
  <c r="B6582" i="2"/>
  <c r="A6582" i="2"/>
  <c r="C6583" i="2"/>
  <c r="C6584" i="1"/>
  <c r="A6583" i="1"/>
  <c r="B6583" i="1"/>
  <c r="C6585" i="3" l="1"/>
  <c r="A6584" i="3"/>
  <c r="B6584" i="3"/>
  <c r="B6584" i="4"/>
  <c r="A6584" i="4"/>
  <c r="C6585" i="4"/>
  <c r="C6584" i="2"/>
  <c r="B6583" i="2"/>
  <c r="A6583" i="2"/>
  <c r="C6585" i="1"/>
  <c r="B6584" i="1"/>
  <c r="A6584" i="1"/>
  <c r="A6585" i="3" l="1"/>
  <c r="C6586" i="3"/>
  <c r="B6585" i="3"/>
  <c r="B6585" i="4"/>
  <c r="C6586" i="4"/>
  <c r="A6585" i="4"/>
  <c r="B6584" i="2"/>
  <c r="A6584" i="2"/>
  <c r="C6585" i="2"/>
  <c r="C6586" i="1"/>
  <c r="B6585" i="1"/>
  <c r="A6585" i="1"/>
  <c r="B6586" i="3" l="1"/>
  <c r="A6586" i="3"/>
  <c r="C6587" i="3"/>
  <c r="B6586" i="4"/>
  <c r="A6586" i="4"/>
  <c r="C6587" i="4"/>
  <c r="C6586" i="2"/>
  <c r="B6585" i="2"/>
  <c r="A6585" i="2"/>
  <c r="C6587" i="1"/>
  <c r="B6586" i="1"/>
  <c r="A6586" i="1"/>
  <c r="A6587" i="3" l="1"/>
  <c r="C6588" i="3"/>
  <c r="B6587" i="3"/>
  <c r="B6587" i="4"/>
  <c r="A6587" i="4"/>
  <c r="C6588" i="4"/>
  <c r="B6586" i="2"/>
  <c r="A6586" i="2"/>
  <c r="C6587" i="2"/>
  <c r="C6588" i="1"/>
  <c r="B6587" i="1"/>
  <c r="A6587" i="1"/>
  <c r="C6589" i="3" l="1"/>
  <c r="A6588" i="3"/>
  <c r="B6588" i="3"/>
  <c r="B6588" i="4"/>
  <c r="A6588" i="4"/>
  <c r="C6589" i="4"/>
  <c r="C6588" i="2"/>
  <c r="B6587" i="2"/>
  <c r="A6587" i="2"/>
  <c r="C6589" i="1"/>
  <c r="B6588" i="1"/>
  <c r="A6588" i="1"/>
  <c r="A6589" i="3" l="1"/>
  <c r="C6590" i="3"/>
  <c r="B6589" i="3"/>
  <c r="B6589" i="4"/>
  <c r="C6590" i="4"/>
  <c r="A6589" i="4"/>
  <c r="B6588" i="2"/>
  <c r="A6588" i="2"/>
  <c r="C6589" i="2"/>
  <c r="C6590" i="1"/>
  <c r="B6589" i="1"/>
  <c r="A6589" i="1"/>
  <c r="B6590" i="3" l="1"/>
  <c r="A6590" i="3"/>
  <c r="C6591" i="3"/>
  <c r="B6590" i="4"/>
  <c r="A6590" i="4"/>
  <c r="C6591" i="4"/>
  <c r="C6590" i="2"/>
  <c r="B6589" i="2"/>
  <c r="A6589" i="2"/>
  <c r="C6591" i="1"/>
  <c r="B6590" i="1"/>
  <c r="A6590" i="1"/>
  <c r="A6591" i="3" l="1"/>
  <c r="C6592" i="3"/>
  <c r="B6591" i="3"/>
  <c r="B6591" i="4"/>
  <c r="C6592" i="4"/>
  <c r="A6591" i="4"/>
  <c r="B6590" i="2"/>
  <c r="A6590" i="2"/>
  <c r="C6591" i="2"/>
  <c r="C6592" i="1"/>
  <c r="A6591" i="1"/>
  <c r="B6591" i="1"/>
  <c r="C6593" i="3" l="1"/>
  <c r="A6592" i="3"/>
  <c r="B6592" i="3"/>
  <c r="B6592" i="4"/>
  <c r="A6592" i="4"/>
  <c r="C6593" i="4"/>
  <c r="C6592" i="2"/>
  <c r="B6591" i="2"/>
  <c r="A6591" i="2"/>
  <c r="C6593" i="1"/>
  <c r="B6592" i="1"/>
  <c r="A6592" i="1"/>
  <c r="A6593" i="3" l="1"/>
  <c r="C6594" i="3"/>
  <c r="B6593" i="3"/>
  <c r="B6593" i="4"/>
  <c r="A6593" i="4"/>
  <c r="C6594" i="4"/>
  <c r="B6592" i="2"/>
  <c r="A6592" i="2"/>
  <c r="C6593" i="2"/>
  <c r="C6594" i="1"/>
  <c r="B6593" i="1"/>
  <c r="A6593" i="1"/>
  <c r="B6594" i="3" l="1"/>
  <c r="A6594" i="3"/>
  <c r="C6595" i="3"/>
  <c r="B6594" i="4"/>
  <c r="A6594" i="4"/>
  <c r="C6595" i="4"/>
  <c r="C6594" i="2"/>
  <c r="B6593" i="2"/>
  <c r="A6593" i="2"/>
  <c r="C6595" i="1"/>
  <c r="B6594" i="1"/>
  <c r="A6594" i="1"/>
  <c r="A6595" i="3" l="1"/>
  <c r="C6596" i="3"/>
  <c r="B6595" i="3"/>
  <c r="B6595" i="4"/>
  <c r="C6596" i="4"/>
  <c r="A6595" i="4"/>
  <c r="B6594" i="2"/>
  <c r="A6594" i="2"/>
  <c r="C6595" i="2"/>
  <c r="C6596" i="1"/>
  <c r="B6595" i="1"/>
  <c r="A6595" i="1"/>
  <c r="C6597" i="3" l="1"/>
  <c r="A6596" i="3"/>
  <c r="B6596" i="3"/>
  <c r="B6596" i="4"/>
  <c r="A6596" i="4"/>
  <c r="C6597" i="4"/>
  <c r="C6596" i="2"/>
  <c r="B6595" i="2"/>
  <c r="A6595" i="2"/>
  <c r="C6597" i="1"/>
  <c r="B6596" i="1"/>
  <c r="A6596" i="1"/>
  <c r="A6597" i="3" l="1"/>
  <c r="C6598" i="3"/>
  <c r="B6597" i="3"/>
  <c r="B6597" i="4"/>
  <c r="A6597" i="4"/>
  <c r="C6598" i="4"/>
  <c r="B6596" i="2"/>
  <c r="A6596" i="2"/>
  <c r="C6597" i="2"/>
  <c r="C6598" i="1"/>
  <c r="B6597" i="1"/>
  <c r="A6597" i="1"/>
  <c r="B6598" i="3" l="1"/>
  <c r="A6598" i="3"/>
  <c r="C6599" i="3"/>
  <c r="B6598" i="4"/>
  <c r="A6598" i="4"/>
  <c r="C6599" i="4"/>
  <c r="C6598" i="2"/>
  <c r="B6597" i="2"/>
  <c r="A6597" i="2"/>
  <c r="C6599" i="1"/>
  <c r="B6598" i="1"/>
  <c r="A6598" i="1"/>
  <c r="A6599" i="3" l="1"/>
  <c r="C6600" i="3"/>
  <c r="B6599" i="3"/>
  <c r="B6599" i="4"/>
  <c r="A6599" i="4"/>
  <c r="C6600" i="4"/>
  <c r="B6598" i="2"/>
  <c r="A6598" i="2"/>
  <c r="C6599" i="2"/>
  <c r="C6600" i="1"/>
  <c r="A6599" i="1"/>
  <c r="B6599" i="1"/>
  <c r="C6601" i="3" l="1"/>
  <c r="A6600" i="3"/>
  <c r="B6600" i="3"/>
  <c r="B6600" i="4"/>
  <c r="A6600" i="4"/>
  <c r="C6601" i="4"/>
  <c r="C6600" i="2"/>
  <c r="B6599" i="2"/>
  <c r="A6599" i="2"/>
  <c r="C6601" i="1"/>
  <c r="B6600" i="1"/>
  <c r="A6600" i="1"/>
  <c r="A6601" i="3" l="1"/>
  <c r="C6602" i="3"/>
  <c r="B6601" i="3"/>
  <c r="B6601" i="4"/>
  <c r="C6602" i="4"/>
  <c r="A6601" i="4"/>
  <c r="B6600" i="2"/>
  <c r="A6600" i="2"/>
  <c r="C6601" i="2"/>
  <c r="C6602" i="1"/>
  <c r="B6601" i="1"/>
  <c r="A6601" i="1"/>
  <c r="B6602" i="3" l="1"/>
  <c r="A6602" i="3"/>
  <c r="C6603" i="3"/>
  <c r="B6602" i="4"/>
  <c r="A6602" i="4"/>
  <c r="C6603" i="4"/>
  <c r="C6602" i="2"/>
  <c r="B6601" i="2"/>
  <c r="A6601" i="2"/>
  <c r="C6603" i="1"/>
  <c r="B6602" i="1"/>
  <c r="A6602" i="1"/>
  <c r="A6603" i="3" l="1"/>
  <c r="C6604" i="3"/>
  <c r="B6603" i="3"/>
  <c r="B6603" i="4"/>
  <c r="A6603" i="4"/>
  <c r="C6604" i="4"/>
  <c r="B6602" i="2"/>
  <c r="A6602" i="2"/>
  <c r="C6603" i="2"/>
  <c r="C6604" i="1"/>
  <c r="B6603" i="1"/>
  <c r="A6603" i="1"/>
  <c r="C6605" i="3" l="1"/>
  <c r="A6604" i="3"/>
  <c r="B6604" i="3"/>
  <c r="B6604" i="4"/>
  <c r="A6604" i="4"/>
  <c r="C6605" i="4"/>
  <c r="C6604" i="2"/>
  <c r="B6603" i="2"/>
  <c r="A6603" i="2"/>
  <c r="C6605" i="1"/>
  <c r="B6604" i="1"/>
  <c r="A6604" i="1"/>
  <c r="A6605" i="3" l="1"/>
  <c r="C6606" i="3"/>
  <c r="B6605" i="3"/>
  <c r="B6605" i="4"/>
  <c r="C6606" i="4"/>
  <c r="A6605" i="4"/>
  <c r="B6604" i="2"/>
  <c r="A6604" i="2"/>
  <c r="C6605" i="2"/>
  <c r="C6606" i="1"/>
  <c r="B6605" i="1"/>
  <c r="A6605" i="1"/>
  <c r="B6606" i="3" l="1"/>
  <c r="A6606" i="3"/>
  <c r="C6607" i="3"/>
  <c r="B6606" i="4"/>
  <c r="A6606" i="4"/>
  <c r="C6607" i="4"/>
  <c r="C6606" i="2"/>
  <c r="B6605" i="2"/>
  <c r="A6605" i="2"/>
  <c r="C6607" i="1"/>
  <c r="B6606" i="1"/>
  <c r="A6606" i="1"/>
  <c r="A6607" i="3" l="1"/>
  <c r="C6608" i="3"/>
  <c r="B6607" i="3"/>
  <c r="B6607" i="4"/>
  <c r="C6608" i="4"/>
  <c r="A6607" i="4"/>
  <c r="B6606" i="2"/>
  <c r="A6606" i="2"/>
  <c r="C6607" i="2"/>
  <c r="C6608" i="1"/>
  <c r="B6607" i="1"/>
  <c r="A6607" i="1"/>
  <c r="C6609" i="3" l="1"/>
  <c r="A6608" i="3"/>
  <c r="B6608" i="3"/>
  <c r="B6608" i="4"/>
  <c r="A6608" i="4"/>
  <c r="C6609" i="4"/>
  <c r="C6608" i="2"/>
  <c r="B6607" i="2"/>
  <c r="A6607" i="2"/>
  <c r="C6609" i="1"/>
  <c r="B6608" i="1"/>
  <c r="A6608" i="1"/>
  <c r="A6609" i="3" l="1"/>
  <c r="C6610" i="3"/>
  <c r="B6609" i="3"/>
  <c r="B6609" i="4"/>
  <c r="A6609" i="4"/>
  <c r="C6610" i="4"/>
  <c r="B6608" i="2"/>
  <c r="A6608" i="2"/>
  <c r="C6609" i="2"/>
  <c r="C6610" i="1"/>
  <c r="B6609" i="1"/>
  <c r="A6609" i="1"/>
  <c r="B6610" i="3" l="1"/>
  <c r="A6610" i="3"/>
  <c r="C6611" i="3"/>
  <c r="B6610" i="4"/>
  <c r="A6610" i="4"/>
  <c r="C6611" i="4"/>
  <c r="C6610" i="2"/>
  <c r="B6609" i="2"/>
  <c r="A6609" i="2"/>
  <c r="C6611" i="1"/>
  <c r="B6610" i="1"/>
  <c r="A6610" i="1"/>
  <c r="A6611" i="3" l="1"/>
  <c r="B6611" i="3"/>
  <c r="C6612" i="3"/>
  <c r="B6611" i="4"/>
  <c r="C6612" i="4"/>
  <c r="A6611" i="4"/>
  <c r="B6610" i="2"/>
  <c r="A6610" i="2"/>
  <c r="C6611" i="2"/>
  <c r="C6612" i="1"/>
  <c r="B6611" i="1"/>
  <c r="A6611" i="1"/>
  <c r="A6612" i="3" l="1"/>
  <c r="C6613" i="3"/>
  <c r="B6612" i="3"/>
  <c r="B6612" i="4"/>
  <c r="A6612" i="4"/>
  <c r="C6613" i="4"/>
  <c r="C6612" i="2"/>
  <c r="B6611" i="2"/>
  <c r="A6611" i="2"/>
  <c r="C6613" i="1"/>
  <c r="A6612" i="1"/>
  <c r="B6612" i="1"/>
  <c r="B6613" i="3" l="1"/>
  <c r="A6613" i="3"/>
  <c r="C6614" i="3"/>
  <c r="B6613" i="4"/>
  <c r="C6614" i="4"/>
  <c r="A6613" i="4"/>
  <c r="B6612" i="2"/>
  <c r="A6612" i="2"/>
  <c r="C6613" i="2"/>
  <c r="C6614" i="1"/>
  <c r="B6613" i="1"/>
  <c r="A6613" i="1"/>
  <c r="A6614" i="3" l="1"/>
  <c r="B6614" i="3"/>
  <c r="C6615" i="3"/>
  <c r="B6614" i="4"/>
  <c r="C6615" i="4"/>
  <c r="A6614" i="4"/>
  <c r="C6614" i="2"/>
  <c r="B6613" i="2"/>
  <c r="A6613" i="2"/>
  <c r="C6615" i="1"/>
  <c r="B6614" i="1"/>
  <c r="A6614" i="1"/>
  <c r="C6616" i="3" l="1"/>
  <c r="B6615" i="3"/>
  <c r="A6615" i="3"/>
  <c r="B6615" i="4"/>
  <c r="C6616" i="4"/>
  <c r="A6615" i="4"/>
  <c r="B6614" i="2"/>
  <c r="A6614" i="2"/>
  <c r="C6615" i="2"/>
  <c r="C6616" i="1"/>
  <c r="A6615" i="1"/>
  <c r="B6615" i="1"/>
  <c r="A6616" i="3" l="1"/>
  <c r="C6617" i="3"/>
  <c r="B6616" i="3"/>
  <c r="B6616" i="4"/>
  <c r="A6616" i="4"/>
  <c r="C6617" i="4"/>
  <c r="C6616" i="2"/>
  <c r="B6615" i="2"/>
  <c r="A6615" i="2"/>
  <c r="C6617" i="1"/>
  <c r="B6616" i="1"/>
  <c r="A6616" i="1"/>
  <c r="B6617" i="3" l="1"/>
  <c r="C6618" i="3"/>
  <c r="A6617" i="3"/>
  <c r="B6617" i="4"/>
  <c r="C6618" i="4"/>
  <c r="A6617" i="4"/>
  <c r="B6616" i="2"/>
  <c r="A6616" i="2"/>
  <c r="C6617" i="2"/>
  <c r="C6618" i="1"/>
  <c r="B6617" i="1"/>
  <c r="A6617" i="1"/>
  <c r="A6618" i="3" l="1"/>
  <c r="C6619" i="3"/>
  <c r="B6618" i="3"/>
  <c r="A6618" i="4"/>
  <c r="C6619" i="4"/>
  <c r="B6618" i="4"/>
  <c r="C6618" i="2"/>
  <c r="B6617" i="2"/>
  <c r="A6617" i="2"/>
  <c r="C6619" i="1"/>
  <c r="B6618" i="1"/>
  <c r="A6618" i="1"/>
  <c r="B6619" i="3" l="1"/>
  <c r="A6619" i="3"/>
  <c r="C6620" i="3"/>
  <c r="B6619" i="4"/>
  <c r="A6619" i="4"/>
  <c r="C6620" i="4"/>
  <c r="B6618" i="2"/>
  <c r="A6618" i="2"/>
  <c r="C6619" i="2"/>
  <c r="C6620" i="1"/>
  <c r="B6619" i="1"/>
  <c r="A6619" i="1"/>
  <c r="A6620" i="3" l="1"/>
  <c r="B6620" i="3"/>
  <c r="C6621" i="3"/>
  <c r="C6621" i="4"/>
  <c r="B6620" i="4"/>
  <c r="A6620" i="4"/>
  <c r="C6620" i="2"/>
  <c r="B6619" i="2"/>
  <c r="A6619" i="2"/>
  <c r="C6621" i="1"/>
  <c r="B6620" i="1"/>
  <c r="A6620" i="1"/>
  <c r="A6621" i="3" l="1"/>
  <c r="C6622" i="3"/>
  <c r="B6621" i="3"/>
  <c r="B6621" i="4"/>
  <c r="A6621" i="4"/>
  <c r="C6622" i="4"/>
  <c r="B6620" i="2"/>
  <c r="A6620" i="2"/>
  <c r="C6621" i="2"/>
  <c r="C6622" i="1"/>
  <c r="B6621" i="1"/>
  <c r="A6621" i="1"/>
  <c r="A6622" i="3" l="1"/>
  <c r="B6622" i="3"/>
  <c r="C6623" i="3"/>
  <c r="C6623" i="4"/>
  <c r="B6622" i="4"/>
  <c r="A6622" i="4"/>
  <c r="C6622" i="2"/>
  <c r="B6621" i="2"/>
  <c r="A6621" i="2"/>
  <c r="C6623" i="1"/>
  <c r="B6622" i="1"/>
  <c r="A6622" i="1"/>
  <c r="B6623" i="3" l="1"/>
  <c r="C6624" i="3"/>
  <c r="A6623" i="3"/>
  <c r="B6623" i="4"/>
  <c r="A6623" i="4"/>
  <c r="C6624" i="4"/>
  <c r="B6622" i="2"/>
  <c r="A6622" i="2"/>
  <c r="C6623" i="2"/>
  <c r="C6624" i="1"/>
  <c r="B6623" i="1"/>
  <c r="A6623" i="1"/>
  <c r="A6624" i="3" l="1"/>
  <c r="C6625" i="3"/>
  <c r="B6624" i="3"/>
  <c r="A6624" i="4"/>
  <c r="B6624" i="4"/>
  <c r="C6625" i="4"/>
  <c r="C6624" i="2"/>
  <c r="B6623" i="2"/>
  <c r="A6623" i="2"/>
  <c r="C6625" i="1"/>
  <c r="B6624" i="1"/>
  <c r="A6624" i="1"/>
  <c r="C6626" i="3" l="1"/>
  <c r="B6625" i="3"/>
  <c r="A6625" i="3"/>
  <c r="B6625" i="4"/>
  <c r="C6626" i="4"/>
  <c r="A6625" i="4"/>
  <c r="B6624" i="2"/>
  <c r="A6624" i="2"/>
  <c r="C6625" i="2"/>
  <c r="C6626" i="1"/>
  <c r="B6625" i="1"/>
  <c r="A6625" i="1"/>
  <c r="A6626" i="3" l="1"/>
  <c r="C6627" i="3"/>
  <c r="B6626" i="3"/>
  <c r="A6626" i="4"/>
  <c r="C6627" i="4"/>
  <c r="B6626" i="4"/>
  <c r="C6626" i="2"/>
  <c r="B6625" i="2"/>
  <c r="A6625" i="2"/>
  <c r="C6627" i="1"/>
  <c r="B6626" i="1"/>
  <c r="A6626" i="1"/>
  <c r="A6627" i="3" l="1"/>
  <c r="C6628" i="3"/>
  <c r="B6627" i="3"/>
  <c r="B6627" i="4"/>
  <c r="A6627" i="4"/>
  <c r="C6628" i="4"/>
  <c r="B6626" i="2"/>
  <c r="A6626" i="2"/>
  <c r="C6627" i="2"/>
  <c r="C6628" i="1"/>
  <c r="B6627" i="1"/>
  <c r="A6627" i="1"/>
  <c r="A6628" i="3" l="1"/>
  <c r="B6628" i="3"/>
  <c r="C6629" i="3"/>
  <c r="B6628" i="4"/>
  <c r="A6628" i="4"/>
  <c r="C6629" i="4"/>
  <c r="C6628" i="2"/>
  <c r="B6627" i="2"/>
  <c r="A6627" i="2"/>
  <c r="C6629" i="1"/>
  <c r="A6628" i="1"/>
  <c r="B6628" i="1"/>
  <c r="C6630" i="3" l="1"/>
  <c r="B6629" i="3"/>
  <c r="A6629" i="3"/>
  <c r="B6629" i="4"/>
  <c r="C6630" i="4"/>
  <c r="A6629" i="4"/>
  <c r="B6628" i="2"/>
  <c r="A6628" i="2"/>
  <c r="C6629" i="2"/>
  <c r="C6630" i="1"/>
  <c r="B6629" i="1"/>
  <c r="A6629" i="1"/>
  <c r="A6630" i="3" l="1"/>
  <c r="B6630" i="3"/>
  <c r="C6631" i="3"/>
  <c r="B6630" i="4"/>
  <c r="A6630" i="4"/>
  <c r="C6631" i="4"/>
  <c r="C6630" i="2"/>
  <c r="B6629" i="2"/>
  <c r="A6629" i="2"/>
  <c r="C6631" i="1"/>
  <c r="B6630" i="1"/>
  <c r="A6630" i="1"/>
  <c r="C6632" i="3" l="1"/>
  <c r="B6631" i="3"/>
  <c r="A6631" i="3"/>
  <c r="B6631" i="4"/>
  <c r="C6632" i="4"/>
  <c r="A6631" i="4"/>
  <c r="B6630" i="2"/>
  <c r="A6630" i="2"/>
  <c r="C6631" i="2"/>
  <c r="C6632" i="1"/>
  <c r="A6631" i="1"/>
  <c r="B6631" i="1"/>
  <c r="A6632" i="3" l="1"/>
  <c r="C6633" i="3"/>
  <c r="B6632" i="3"/>
  <c r="A6632" i="4"/>
  <c r="B6632" i="4"/>
  <c r="C6633" i="4"/>
  <c r="C6632" i="2"/>
  <c r="B6631" i="2"/>
  <c r="A6631" i="2"/>
  <c r="C6633" i="1"/>
  <c r="B6632" i="1"/>
  <c r="A6632" i="1"/>
  <c r="B6633" i="3" l="1"/>
  <c r="C6634" i="3"/>
  <c r="A6633" i="3"/>
  <c r="B6633" i="4"/>
  <c r="A6633" i="4"/>
  <c r="C6634" i="4"/>
  <c r="B6632" i="2"/>
  <c r="A6632" i="2"/>
  <c r="C6633" i="2"/>
  <c r="C6634" i="1"/>
  <c r="B6633" i="1"/>
  <c r="A6633" i="1"/>
  <c r="A6634" i="3" l="1"/>
  <c r="B6634" i="3"/>
  <c r="C6635" i="3"/>
  <c r="C6635" i="4"/>
  <c r="B6634" i="4"/>
  <c r="A6634" i="4"/>
  <c r="C6634" i="2"/>
  <c r="B6633" i="2"/>
  <c r="A6633" i="2"/>
  <c r="C6635" i="1"/>
  <c r="B6634" i="1"/>
  <c r="A6634" i="1"/>
  <c r="A6635" i="3" l="1"/>
  <c r="C6636" i="3"/>
  <c r="B6635" i="3"/>
  <c r="B6635" i="4"/>
  <c r="A6635" i="4"/>
  <c r="C6636" i="4"/>
  <c r="B6634" i="2"/>
  <c r="A6634" i="2"/>
  <c r="C6635" i="2"/>
  <c r="C6636" i="1"/>
  <c r="B6635" i="1"/>
  <c r="A6635" i="1"/>
  <c r="A6636" i="3" l="1"/>
  <c r="C6637" i="3"/>
  <c r="B6636" i="3"/>
  <c r="C6637" i="4"/>
  <c r="B6636" i="4"/>
  <c r="A6636" i="4"/>
  <c r="C6636" i="2"/>
  <c r="B6635" i="2"/>
  <c r="A6635" i="2"/>
  <c r="C6637" i="1"/>
  <c r="B6636" i="1"/>
  <c r="A6636" i="1"/>
  <c r="B6637" i="3" l="1"/>
  <c r="C6638" i="3"/>
  <c r="A6637" i="3"/>
  <c r="B6637" i="4"/>
  <c r="A6637" i="4"/>
  <c r="C6638" i="4"/>
  <c r="B6636" i="2"/>
  <c r="A6636" i="2"/>
  <c r="C6637" i="2"/>
  <c r="C6638" i="1"/>
  <c r="B6637" i="1"/>
  <c r="A6637" i="1"/>
  <c r="A6638" i="3" l="1"/>
  <c r="C6639" i="3"/>
  <c r="B6638" i="3"/>
  <c r="B6638" i="4"/>
  <c r="A6638" i="4"/>
  <c r="C6639" i="4"/>
  <c r="C6638" i="2"/>
  <c r="B6637" i="2"/>
  <c r="A6637" i="2"/>
  <c r="C6639" i="1"/>
  <c r="B6638" i="1"/>
  <c r="A6638" i="1"/>
  <c r="C6640" i="3" l="1"/>
  <c r="B6639" i="3"/>
  <c r="A6639" i="3"/>
  <c r="B6639" i="4"/>
  <c r="A6639" i="4"/>
  <c r="C6640" i="4"/>
  <c r="B6638" i="2"/>
  <c r="A6638" i="2"/>
  <c r="C6639" i="2"/>
  <c r="C6640" i="1"/>
  <c r="B6639" i="1"/>
  <c r="A6639" i="1"/>
  <c r="A6640" i="3" l="1"/>
  <c r="B6640" i="3"/>
  <c r="C6641" i="3"/>
  <c r="B6640" i="4"/>
  <c r="A6640" i="4"/>
  <c r="C6641" i="4"/>
  <c r="C6640" i="2"/>
  <c r="B6639" i="2"/>
  <c r="A6639" i="2"/>
  <c r="C6641" i="1"/>
  <c r="B6640" i="1"/>
  <c r="A6640" i="1"/>
  <c r="B6641" i="3" l="1"/>
  <c r="A6641" i="3"/>
  <c r="C6642" i="3"/>
  <c r="B6641" i="4"/>
  <c r="A6641" i="4"/>
  <c r="C6642" i="4"/>
  <c r="B6640" i="2"/>
  <c r="A6640" i="2"/>
  <c r="C6641" i="2"/>
  <c r="C6642" i="1"/>
  <c r="B6641" i="1"/>
  <c r="A6641" i="1"/>
  <c r="A6642" i="3" l="1"/>
  <c r="B6642" i="3"/>
  <c r="C6643" i="3"/>
  <c r="C6643" i="4"/>
  <c r="B6642" i="4"/>
  <c r="A6642" i="4"/>
  <c r="C6642" i="2"/>
  <c r="B6641" i="2"/>
  <c r="A6641" i="2"/>
  <c r="C6643" i="1"/>
  <c r="B6642" i="1"/>
  <c r="A6642" i="1"/>
  <c r="A6643" i="3" l="1"/>
  <c r="C6644" i="3"/>
  <c r="B6643" i="3"/>
  <c r="B6643" i="4"/>
  <c r="A6643" i="4"/>
  <c r="C6644" i="4"/>
  <c r="B6642" i="2"/>
  <c r="A6642" i="2"/>
  <c r="C6643" i="2"/>
  <c r="C6644" i="1"/>
  <c r="B6643" i="1"/>
  <c r="A6643" i="1"/>
  <c r="A6644" i="3" l="1"/>
  <c r="C6645" i="3"/>
  <c r="B6644" i="3"/>
  <c r="A6644" i="4"/>
  <c r="C6645" i="4"/>
  <c r="B6644" i="4"/>
  <c r="C6644" i="2"/>
  <c r="B6643" i="2"/>
  <c r="A6643" i="2"/>
  <c r="C6645" i="1"/>
  <c r="A6644" i="1"/>
  <c r="B6644" i="1"/>
  <c r="B6645" i="3" l="1"/>
  <c r="C6646" i="3"/>
  <c r="A6645" i="3"/>
  <c r="B6645" i="4"/>
  <c r="A6645" i="4"/>
  <c r="C6646" i="4"/>
  <c r="B6644" i="2"/>
  <c r="A6644" i="2"/>
  <c r="C6645" i="2"/>
  <c r="C6646" i="1"/>
  <c r="B6645" i="1"/>
  <c r="A6645" i="1"/>
  <c r="A6646" i="3" l="1"/>
  <c r="C6647" i="3"/>
  <c r="B6646" i="3"/>
  <c r="B6646" i="4"/>
  <c r="A6646" i="4"/>
  <c r="C6647" i="4"/>
  <c r="C6646" i="2"/>
  <c r="B6645" i="2"/>
  <c r="A6645" i="2"/>
  <c r="C6647" i="1"/>
  <c r="B6646" i="1"/>
  <c r="A6646" i="1"/>
  <c r="C6648" i="3" l="1"/>
  <c r="B6647" i="3"/>
  <c r="A6647" i="3"/>
  <c r="B6647" i="4"/>
  <c r="A6647" i="4"/>
  <c r="C6648" i="4"/>
  <c r="B6646" i="2"/>
  <c r="A6646" i="2"/>
  <c r="C6647" i="2"/>
  <c r="C6648" i="1"/>
  <c r="A6647" i="1"/>
  <c r="B6647" i="1"/>
  <c r="A6648" i="3" l="1"/>
  <c r="B6648" i="3"/>
  <c r="C6649" i="3"/>
  <c r="A6648" i="4"/>
  <c r="C6649" i="4"/>
  <c r="B6648" i="4"/>
  <c r="C6648" i="2"/>
  <c r="B6647" i="2"/>
  <c r="A6647" i="2"/>
  <c r="C6649" i="1"/>
  <c r="B6648" i="1"/>
  <c r="A6648" i="1"/>
  <c r="B6649" i="3" l="1"/>
  <c r="A6649" i="3"/>
  <c r="C6650" i="3"/>
  <c r="B6649" i="4"/>
  <c r="A6649" i="4"/>
  <c r="C6650" i="4"/>
  <c r="B6648" i="2"/>
  <c r="A6648" i="2"/>
  <c r="C6649" i="2"/>
  <c r="C6650" i="1"/>
  <c r="B6649" i="1"/>
  <c r="A6649" i="1"/>
  <c r="A6650" i="3" l="1"/>
  <c r="B6650" i="3"/>
  <c r="C6651" i="3"/>
  <c r="C6651" i="4"/>
  <c r="B6650" i="4"/>
  <c r="A6650" i="4"/>
  <c r="C6650" i="2"/>
  <c r="B6649" i="2"/>
  <c r="A6649" i="2"/>
  <c r="C6651" i="1"/>
  <c r="B6650" i="1"/>
  <c r="A6650" i="1"/>
  <c r="A6651" i="3" l="1"/>
  <c r="C6652" i="3"/>
  <c r="B6651" i="3"/>
  <c r="B6651" i="4"/>
  <c r="A6651" i="4"/>
  <c r="C6652" i="4"/>
  <c r="B6650" i="2"/>
  <c r="A6650" i="2"/>
  <c r="C6651" i="2"/>
  <c r="C6652" i="1"/>
  <c r="B6651" i="1"/>
  <c r="A6651" i="1"/>
  <c r="A6652" i="3" l="1"/>
  <c r="C6653" i="3"/>
  <c r="B6652" i="3"/>
  <c r="B6652" i="4"/>
  <c r="A6652" i="4"/>
  <c r="C6653" i="4"/>
  <c r="C6652" i="2"/>
  <c r="B6651" i="2"/>
  <c r="A6651" i="2"/>
  <c r="C6653" i="1"/>
  <c r="B6652" i="1"/>
  <c r="A6652" i="1"/>
  <c r="B6653" i="3" l="1"/>
  <c r="C6654" i="3"/>
  <c r="A6653" i="3"/>
  <c r="B6653" i="4"/>
  <c r="A6653" i="4"/>
  <c r="C6654" i="4"/>
  <c r="B6652" i="2"/>
  <c r="A6652" i="2"/>
  <c r="C6653" i="2"/>
  <c r="C6654" i="1"/>
  <c r="B6653" i="1"/>
  <c r="A6653" i="1"/>
  <c r="A6654" i="3" l="1"/>
  <c r="C6655" i="3"/>
  <c r="B6654" i="3"/>
  <c r="B6654" i="4"/>
  <c r="A6654" i="4"/>
  <c r="C6655" i="4"/>
  <c r="C6654" i="2"/>
  <c r="B6653" i="2"/>
  <c r="A6653" i="2"/>
  <c r="C6655" i="1"/>
  <c r="B6654" i="1"/>
  <c r="A6654" i="1"/>
  <c r="C6656" i="3" l="1"/>
  <c r="B6655" i="3"/>
  <c r="A6655" i="3"/>
  <c r="B6655" i="4"/>
  <c r="A6655" i="4"/>
  <c r="C6656" i="4"/>
  <c r="B6654" i="2"/>
  <c r="A6654" i="2"/>
  <c r="C6655" i="2"/>
  <c r="C6656" i="1"/>
  <c r="B6655" i="1"/>
  <c r="A6655" i="1"/>
  <c r="A6656" i="3" l="1"/>
  <c r="B6656" i="3"/>
  <c r="C6657" i="3"/>
  <c r="B6656" i="4"/>
  <c r="A6656" i="4"/>
  <c r="C6657" i="4"/>
  <c r="C6656" i="2"/>
  <c r="B6655" i="2"/>
  <c r="A6655" i="2"/>
  <c r="C6657" i="1"/>
  <c r="B6656" i="1"/>
  <c r="A6656" i="1"/>
  <c r="B6657" i="3" l="1"/>
  <c r="A6657" i="3"/>
  <c r="C6658" i="3"/>
  <c r="B6657" i="4"/>
  <c r="A6657" i="4"/>
  <c r="C6658" i="4"/>
  <c r="B6656" i="2"/>
  <c r="A6656" i="2"/>
  <c r="C6657" i="2"/>
  <c r="C6658" i="1"/>
  <c r="B6657" i="1"/>
  <c r="A6657" i="1"/>
  <c r="A6658" i="3" l="1"/>
  <c r="B6658" i="3"/>
  <c r="C6659" i="3"/>
  <c r="C6659" i="4"/>
  <c r="B6658" i="4"/>
  <c r="A6658" i="4"/>
  <c r="C6658" i="2"/>
  <c r="B6657" i="2"/>
  <c r="A6657" i="2"/>
  <c r="C6659" i="1"/>
  <c r="B6658" i="1"/>
  <c r="A6658" i="1"/>
  <c r="A6659" i="3" l="1"/>
  <c r="C6660" i="3"/>
  <c r="B6659" i="3"/>
  <c r="B6659" i="4"/>
  <c r="A6659" i="4"/>
  <c r="C6660" i="4"/>
  <c r="B6658" i="2"/>
  <c r="A6658" i="2"/>
  <c r="C6659" i="2"/>
  <c r="C6660" i="1"/>
  <c r="B6659" i="1"/>
  <c r="A6659" i="1"/>
  <c r="A6660" i="3" l="1"/>
  <c r="C6661" i="3"/>
  <c r="B6660" i="3"/>
  <c r="B6660" i="4"/>
  <c r="A6660" i="4"/>
  <c r="C6661" i="4"/>
  <c r="C6660" i="2"/>
  <c r="B6659" i="2"/>
  <c r="A6659" i="2"/>
  <c r="C6661" i="1"/>
  <c r="A6660" i="1"/>
  <c r="B6660" i="1"/>
  <c r="B6661" i="3" l="1"/>
  <c r="C6662" i="3"/>
  <c r="A6661" i="3"/>
  <c r="B6661" i="4"/>
  <c r="A6661" i="4"/>
  <c r="C6662" i="4"/>
  <c r="B6660" i="2"/>
  <c r="A6660" i="2"/>
  <c r="C6661" i="2"/>
  <c r="C6662" i="1"/>
  <c r="B6661" i="1"/>
  <c r="A6661" i="1"/>
  <c r="A6662" i="3" l="1"/>
  <c r="B6662" i="3"/>
  <c r="C6663" i="3"/>
  <c r="B6662" i="4"/>
  <c r="A6662" i="4"/>
  <c r="C6663" i="4"/>
  <c r="C6662" i="2"/>
  <c r="B6661" i="2"/>
  <c r="A6661" i="2"/>
  <c r="C6663" i="1"/>
  <c r="B6662" i="1"/>
  <c r="A6662" i="1"/>
  <c r="C6664" i="3" l="1"/>
  <c r="B6663" i="3"/>
  <c r="A6663" i="3"/>
  <c r="B6663" i="4"/>
  <c r="A6663" i="4"/>
  <c r="C6664" i="4"/>
  <c r="B6662" i="2"/>
  <c r="A6662" i="2"/>
  <c r="C6663" i="2"/>
  <c r="C6664" i="1"/>
  <c r="A6663" i="1"/>
  <c r="B6663" i="1"/>
  <c r="A6664" i="3" l="1"/>
  <c r="B6664" i="3"/>
  <c r="C6665" i="3"/>
  <c r="C6665" i="4"/>
  <c r="B6664" i="4"/>
  <c r="A6664" i="4"/>
  <c r="C6664" i="2"/>
  <c r="B6663" i="2"/>
  <c r="A6663" i="2"/>
  <c r="C6665" i="1"/>
  <c r="B6664" i="1"/>
  <c r="A6664" i="1"/>
  <c r="B6665" i="3" l="1"/>
  <c r="A6665" i="3"/>
  <c r="C6666" i="3"/>
  <c r="B6665" i="4"/>
  <c r="A6665" i="4"/>
  <c r="C6666" i="4"/>
  <c r="B6664" i="2"/>
  <c r="A6664" i="2"/>
  <c r="C6665" i="2"/>
  <c r="C6666" i="1"/>
  <c r="B6665" i="1"/>
  <c r="A6665" i="1"/>
  <c r="A6666" i="3" l="1"/>
  <c r="B6666" i="3"/>
  <c r="C6667" i="3"/>
  <c r="C6667" i="4"/>
  <c r="B6666" i="4"/>
  <c r="A6666" i="4"/>
  <c r="C6666" i="2"/>
  <c r="B6665" i="2"/>
  <c r="A6665" i="2"/>
  <c r="C6667" i="1"/>
  <c r="B6666" i="1"/>
  <c r="A6666" i="1"/>
  <c r="A6667" i="3" l="1"/>
  <c r="C6668" i="3"/>
  <c r="B6667" i="3"/>
  <c r="B6667" i="4"/>
  <c r="A6667" i="4"/>
  <c r="C6668" i="4"/>
  <c r="B6666" i="2"/>
  <c r="A6666" i="2"/>
  <c r="C6667" i="2"/>
  <c r="C6668" i="1"/>
  <c r="B6667" i="1"/>
  <c r="A6667" i="1"/>
  <c r="A6668" i="3" l="1"/>
  <c r="C6669" i="3"/>
  <c r="B6668" i="3"/>
  <c r="B6668" i="4"/>
  <c r="C6669" i="4"/>
  <c r="A6668" i="4"/>
  <c r="C6668" i="2"/>
  <c r="B6667" i="2"/>
  <c r="A6667" i="2"/>
  <c r="C6669" i="1"/>
  <c r="B6668" i="1"/>
  <c r="A6668" i="1"/>
  <c r="B6669" i="3" l="1"/>
  <c r="C6670" i="3"/>
  <c r="A6669" i="3"/>
  <c r="B6669" i="4"/>
  <c r="A6669" i="4"/>
  <c r="C6670" i="4"/>
  <c r="B6668" i="2"/>
  <c r="A6668" i="2"/>
  <c r="C6669" i="2"/>
  <c r="C6670" i="1"/>
  <c r="B6669" i="1"/>
  <c r="A6669" i="1"/>
  <c r="A6670" i="3" l="1"/>
  <c r="C6671" i="3"/>
  <c r="B6670" i="3"/>
  <c r="B6670" i="4"/>
  <c r="C6671" i="4"/>
  <c r="A6670" i="4"/>
  <c r="C6670" i="2"/>
  <c r="B6669" i="2"/>
  <c r="A6669" i="2"/>
  <c r="C6671" i="1"/>
  <c r="B6670" i="1"/>
  <c r="A6670" i="1"/>
  <c r="C6672" i="3" l="1"/>
  <c r="B6671" i="3"/>
  <c r="A6671" i="3"/>
  <c r="B6671" i="4"/>
  <c r="A6671" i="4"/>
  <c r="C6672" i="4"/>
  <c r="B6670" i="2"/>
  <c r="A6670" i="2"/>
  <c r="C6671" i="2"/>
  <c r="C6672" i="1"/>
  <c r="B6671" i="1"/>
  <c r="A6671" i="1"/>
  <c r="A6672" i="3" l="1"/>
  <c r="B6672" i="3"/>
  <c r="C6673" i="3"/>
  <c r="B6672" i="4"/>
  <c r="C6673" i="4"/>
  <c r="A6672" i="4"/>
  <c r="C6672" i="2"/>
  <c r="B6671" i="2"/>
  <c r="A6671" i="2"/>
  <c r="C6673" i="1"/>
  <c r="B6672" i="1"/>
  <c r="A6672" i="1"/>
  <c r="B6673" i="3" l="1"/>
  <c r="A6673" i="3"/>
  <c r="C6674" i="3"/>
  <c r="B6673" i="4"/>
  <c r="A6673" i="4"/>
  <c r="C6674" i="4"/>
  <c r="B6672" i="2"/>
  <c r="A6672" i="2"/>
  <c r="C6673" i="2"/>
  <c r="C6674" i="1"/>
  <c r="B6673" i="1"/>
  <c r="A6673" i="1"/>
  <c r="A6674" i="3" l="1"/>
  <c r="B6674" i="3"/>
  <c r="C6675" i="3"/>
  <c r="B6674" i="4"/>
  <c r="A6674" i="4"/>
  <c r="C6675" i="4"/>
  <c r="C6674" i="2"/>
  <c r="B6673" i="2"/>
  <c r="A6673" i="2"/>
  <c r="C6675" i="1"/>
  <c r="B6674" i="1"/>
  <c r="A6674" i="1"/>
  <c r="A6675" i="3" l="1"/>
  <c r="C6676" i="3"/>
  <c r="B6675" i="3"/>
  <c r="B6675" i="4"/>
  <c r="A6675" i="4"/>
  <c r="C6676" i="4"/>
  <c r="B6674" i="2"/>
  <c r="A6674" i="2"/>
  <c r="C6675" i="2"/>
  <c r="C6676" i="1"/>
  <c r="B6675" i="1"/>
  <c r="A6675" i="1"/>
  <c r="A6676" i="3" l="1"/>
  <c r="C6677" i="3"/>
  <c r="B6676" i="3"/>
  <c r="B6676" i="4"/>
  <c r="C6677" i="4"/>
  <c r="A6676" i="4"/>
  <c r="C6676" i="2"/>
  <c r="B6675" i="2"/>
  <c r="A6675" i="2"/>
  <c r="C6677" i="1"/>
  <c r="A6676" i="1"/>
  <c r="B6676" i="1"/>
  <c r="B6677" i="3" l="1"/>
  <c r="C6678" i="3"/>
  <c r="A6677" i="3"/>
  <c r="B6677" i="4"/>
  <c r="A6677" i="4"/>
  <c r="C6678" i="4"/>
  <c r="B6676" i="2"/>
  <c r="A6676" i="2"/>
  <c r="C6677" i="2"/>
  <c r="C6678" i="1"/>
  <c r="B6677" i="1"/>
  <c r="A6677" i="1"/>
  <c r="A6678" i="3" l="1"/>
  <c r="C6679" i="3"/>
  <c r="B6678" i="3"/>
  <c r="B6678" i="4"/>
  <c r="C6679" i="4"/>
  <c r="A6678" i="4"/>
  <c r="C6678" i="2"/>
  <c r="B6677" i="2"/>
  <c r="A6677" i="2"/>
  <c r="C6679" i="1"/>
  <c r="B6678" i="1"/>
  <c r="A6678" i="1"/>
  <c r="C6680" i="3" l="1"/>
  <c r="B6679" i="3"/>
  <c r="A6679" i="3"/>
  <c r="B6679" i="4"/>
  <c r="A6679" i="4"/>
  <c r="C6680" i="4"/>
  <c r="B6678" i="2"/>
  <c r="A6678" i="2"/>
  <c r="C6679" i="2"/>
  <c r="C6680" i="1"/>
  <c r="A6679" i="1"/>
  <c r="B6679" i="1"/>
  <c r="A6680" i="3" l="1"/>
  <c r="B6680" i="3"/>
  <c r="C6681" i="3"/>
  <c r="B6680" i="4"/>
  <c r="A6680" i="4"/>
  <c r="C6681" i="4"/>
  <c r="C6680" i="2"/>
  <c r="B6679" i="2"/>
  <c r="A6679" i="2"/>
  <c r="C6681" i="1"/>
  <c r="B6680" i="1"/>
  <c r="A6680" i="1"/>
  <c r="B6681" i="3" l="1"/>
  <c r="A6681" i="3"/>
  <c r="C6682" i="3"/>
  <c r="B6681" i="4"/>
  <c r="A6681" i="4"/>
  <c r="C6682" i="4"/>
  <c r="B6680" i="2"/>
  <c r="A6680" i="2"/>
  <c r="C6681" i="2"/>
  <c r="C6682" i="1"/>
  <c r="B6681" i="1"/>
  <c r="A6681" i="1"/>
  <c r="A6682" i="3" l="1"/>
  <c r="B6682" i="3"/>
  <c r="C6683" i="3"/>
  <c r="B6682" i="4"/>
  <c r="C6683" i="4"/>
  <c r="A6682" i="4"/>
  <c r="C6682" i="2"/>
  <c r="B6681" i="2"/>
  <c r="A6681" i="2"/>
  <c r="C6683" i="1"/>
  <c r="B6682" i="1"/>
  <c r="A6682" i="1"/>
  <c r="A6683" i="3" l="1"/>
  <c r="C6684" i="3"/>
  <c r="B6683" i="3"/>
  <c r="B6683" i="4"/>
  <c r="A6683" i="4"/>
  <c r="C6684" i="4"/>
  <c r="B6682" i="2"/>
  <c r="A6682" i="2"/>
  <c r="C6683" i="2"/>
  <c r="C6684" i="1"/>
  <c r="B6683" i="1"/>
  <c r="A6683" i="1"/>
  <c r="A6684" i="3" l="1"/>
  <c r="C6685" i="3"/>
  <c r="B6684" i="3"/>
  <c r="B6684" i="4"/>
  <c r="C6685" i="4"/>
  <c r="A6684" i="4"/>
  <c r="C6684" i="2"/>
  <c r="B6683" i="2"/>
  <c r="A6683" i="2"/>
  <c r="C6685" i="1"/>
  <c r="B6684" i="1"/>
  <c r="A6684" i="1"/>
  <c r="B6685" i="3" l="1"/>
  <c r="C6686" i="3"/>
  <c r="A6685" i="3"/>
  <c r="B6685" i="4"/>
  <c r="A6685" i="4"/>
  <c r="C6686" i="4"/>
  <c r="B6684" i="2"/>
  <c r="A6684" i="2"/>
  <c r="C6685" i="2"/>
  <c r="C6686" i="1"/>
  <c r="B6685" i="1"/>
  <c r="A6685" i="1"/>
  <c r="A6686" i="3" l="1"/>
  <c r="C6687" i="3"/>
  <c r="B6686" i="3"/>
  <c r="B6686" i="4"/>
  <c r="A6686" i="4"/>
  <c r="C6687" i="4"/>
  <c r="C6686" i="2"/>
  <c r="B6685" i="2"/>
  <c r="A6685" i="2"/>
  <c r="C6687" i="1"/>
  <c r="B6686" i="1"/>
  <c r="A6686" i="1"/>
  <c r="B6687" i="3" l="1"/>
  <c r="C6688" i="3"/>
  <c r="A6687" i="3"/>
  <c r="B6687" i="4"/>
  <c r="A6687" i="4"/>
  <c r="C6688" i="4"/>
  <c r="B6686" i="2"/>
  <c r="A6686" i="2"/>
  <c r="C6687" i="2"/>
  <c r="C6688" i="1"/>
  <c r="B6687" i="1"/>
  <c r="A6687" i="1"/>
  <c r="A6688" i="3" l="1"/>
  <c r="C6689" i="3"/>
  <c r="B6688" i="3"/>
  <c r="B6688" i="4"/>
  <c r="C6689" i="4"/>
  <c r="A6688" i="4"/>
  <c r="C6688" i="2"/>
  <c r="B6687" i="2"/>
  <c r="A6687" i="2"/>
  <c r="C6689" i="1"/>
  <c r="B6688" i="1"/>
  <c r="A6688" i="1"/>
  <c r="B6689" i="3" l="1"/>
  <c r="C6690" i="3"/>
  <c r="A6689" i="3"/>
  <c r="B6689" i="4"/>
  <c r="A6689" i="4"/>
  <c r="C6690" i="4"/>
  <c r="B6688" i="2"/>
  <c r="A6688" i="2"/>
  <c r="C6689" i="2"/>
  <c r="C6690" i="1"/>
  <c r="B6689" i="1"/>
  <c r="A6689" i="1"/>
  <c r="A6690" i="3" l="1"/>
  <c r="C6691" i="3"/>
  <c r="B6690" i="3"/>
  <c r="B6690" i="4"/>
  <c r="A6690" i="4"/>
  <c r="C6691" i="4"/>
  <c r="C6690" i="2"/>
  <c r="B6689" i="2"/>
  <c r="A6689" i="2"/>
  <c r="C6691" i="1"/>
  <c r="B6690" i="1"/>
  <c r="A6690" i="1"/>
  <c r="B6691" i="3" l="1"/>
  <c r="A6691" i="3"/>
  <c r="C6692" i="3"/>
  <c r="B6691" i="4"/>
  <c r="A6691" i="4"/>
  <c r="C6692" i="4"/>
  <c r="B6690" i="2"/>
  <c r="A6690" i="2"/>
  <c r="C6691" i="2"/>
  <c r="C6692" i="1"/>
  <c r="B6691" i="1"/>
  <c r="A6691" i="1"/>
  <c r="A6692" i="3" l="1"/>
  <c r="B6692" i="3"/>
  <c r="C6693" i="3"/>
  <c r="B6692" i="4"/>
  <c r="C6693" i="4"/>
  <c r="A6692" i="4"/>
  <c r="C6692" i="2"/>
  <c r="B6691" i="2"/>
  <c r="A6691" i="2"/>
  <c r="C6693" i="1"/>
  <c r="A6692" i="1"/>
  <c r="B6692" i="1"/>
  <c r="B6693" i="3" l="1"/>
  <c r="C6694" i="3"/>
  <c r="A6693" i="3"/>
  <c r="B6693" i="4"/>
  <c r="A6693" i="4"/>
  <c r="C6694" i="4"/>
  <c r="B6692" i="2"/>
  <c r="A6692" i="2"/>
  <c r="C6693" i="2"/>
  <c r="C6694" i="1"/>
  <c r="B6693" i="1"/>
  <c r="A6693" i="1"/>
  <c r="B6694" i="3" l="1"/>
  <c r="A6694" i="3"/>
  <c r="C6695" i="3"/>
  <c r="B6694" i="4"/>
  <c r="C6695" i="4"/>
  <c r="A6694" i="4"/>
  <c r="A6693" i="2"/>
  <c r="C6694" i="2"/>
  <c r="B6693" i="2"/>
  <c r="C6695" i="1"/>
  <c r="B6694" i="1"/>
  <c r="A6694" i="1"/>
  <c r="B6695" i="3" l="1"/>
  <c r="A6695" i="3"/>
  <c r="C6696" i="3"/>
  <c r="B6695" i="4"/>
  <c r="A6695" i="4"/>
  <c r="C6696" i="4"/>
  <c r="B6694" i="2"/>
  <c r="A6694" i="2"/>
  <c r="C6695" i="2"/>
  <c r="C6696" i="1"/>
  <c r="A6695" i="1"/>
  <c r="B6695" i="1"/>
  <c r="B6696" i="3" l="1"/>
  <c r="A6696" i="3"/>
  <c r="C6697" i="3"/>
  <c r="B6696" i="4"/>
  <c r="A6696" i="4"/>
  <c r="C6697" i="4"/>
  <c r="B6695" i="2"/>
  <c r="A6695" i="2"/>
  <c r="C6696" i="2"/>
  <c r="C6697" i="1"/>
  <c r="B6696" i="1"/>
  <c r="A6696" i="1"/>
  <c r="B6697" i="3" l="1"/>
  <c r="C6698" i="3"/>
  <c r="A6697" i="3"/>
  <c r="B6697" i="4"/>
  <c r="A6697" i="4"/>
  <c r="C6698" i="4"/>
  <c r="B6696" i="2"/>
  <c r="A6696" i="2"/>
  <c r="C6697" i="2"/>
  <c r="C6698" i="1"/>
  <c r="B6697" i="1"/>
  <c r="A6697" i="1"/>
  <c r="B6698" i="3" l="1"/>
  <c r="A6698" i="3"/>
  <c r="C6699" i="3"/>
  <c r="B6698" i="4"/>
  <c r="C6699" i="4"/>
  <c r="A6698" i="4"/>
  <c r="C6698" i="2"/>
  <c r="B6697" i="2"/>
  <c r="A6697" i="2"/>
  <c r="C6699" i="1"/>
  <c r="B6698" i="1"/>
  <c r="A6698" i="1"/>
  <c r="B6699" i="3" l="1"/>
  <c r="A6699" i="3"/>
  <c r="C6700" i="3"/>
  <c r="B6699" i="4"/>
  <c r="A6699" i="4"/>
  <c r="C6700" i="4"/>
  <c r="B6698" i="2"/>
  <c r="A6698" i="2"/>
  <c r="C6699" i="2"/>
  <c r="C6700" i="1"/>
  <c r="B6699" i="1"/>
  <c r="A6699" i="1"/>
  <c r="B6700" i="3" l="1"/>
  <c r="A6700" i="3"/>
  <c r="C6701" i="3"/>
  <c r="B6700" i="4"/>
  <c r="C6701" i="4"/>
  <c r="A6700" i="4"/>
  <c r="C6700" i="2"/>
  <c r="B6699" i="2"/>
  <c r="A6699" i="2"/>
  <c r="C6701" i="1"/>
  <c r="B6700" i="1"/>
  <c r="A6700" i="1"/>
  <c r="B6701" i="3" l="1"/>
  <c r="C6702" i="3"/>
  <c r="A6701" i="3"/>
  <c r="B6701" i="4"/>
  <c r="A6701" i="4"/>
  <c r="C6702" i="4"/>
  <c r="B6700" i="2"/>
  <c r="A6700" i="2"/>
  <c r="C6701" i="2"/>
  <c r="C6702" i="1"/>
  <c r="B6701" i="1"/>
  <c r="A6701" i="1"/>
  <c r="B6702" i="3" l="1"/>
  <c r="A6702" i="3"/>
  <c r="C6703" i="3"/>
  <c r="B6702" i="4"/>
  <c r="C6703" i="4"/>
  <c r="A6702" i="4"/>
  <c r="A6701" i="2"/>
  <c r="C6702" i="2"/>
  <c r="B6701" i="2"/>
  <c r="C6703" i="1"/>
  <c r="B6702" i="1"/>
  <c r="A6702" i="1"/>
  <c r="B6703" i="3" l="1"/>
  <c r="A6703" i="3"/>
  <c r="C6704" i="3"/>
  <c r="B6703" i="4"/>
  <c r="A6703" i="4"/>
  <c r="C6704" i="4"/>
  <c r="B6702" i="2"/>
  <c r="A6702" i="2"/>
  <c r="C6703" i="2"/>
  <c r="C6704" i="1"/>
  <c r="B6703" i="1"/>
  <c r="A6703" i="1"/>
  <c r="B6704" i="3" l="1"/>
  <c r="A6704" i="3"/>
  <c r="C6705" i="3"/>
  <c r="B6704" i="4"/>
  <c r="C6705" i="4"/>
  <c r="A6704" i="4"/>
  <c r="B6703" i="2"/>
  <c r="A6703" i="2"/>
  <c r="C6704" i="2"/>
  <c r="C6705" i="1"/>
  <c r="B6704" i="1"/>
  <c r="A6704" i="1"/>
  <c r="B6705" i="3" l="1"/>
  <c r="C6706" i="3"/>
  <c r="A6705" i="3"/>
  <c r="B6705" i="4"/>
  <c r="A6705" i="4"/>
  <c r="C6706" i="4"/>
  <c r="B6704" i="2"/>
  <c r="A6704" i="2"/>
  <c r="C6705" i="2"/>
  <c r="C6706" i="1"/>
  <c r="B6705" i="1"/>
  <c r="A6705" i="1"/>
  <c r="B6706" i="3" l="1"/>
  <c r="A6706" i="3"/>
  <c r="C6707" i="3"/>
  <c r="B6706" i="4"/>
  <c r="A6706" i="4"/>
  <c r="C6707" i="4"/>
  <c r="C6706" i="2"/>
  <c r="B6705" i="2"/>
  <c r="A6705" i="2"/>
  <c r="C6707" i="1"/>
  <c r="B6706" i="1"/>
  <c r="A6706" i="1"/>
  <c r="B6707" i="3" l="1"/>
  <c r="A6707" i="3"/>
  <c r="C6708" i="3"/>
  <c r="B6707" i="4"/>
  <c r="A6707" i="4"/>
  <c r="C6708" i="4"/>
  <c r="B6706" i="2"/>
  <c r="A6706" i="2"/>
  <c r="C6707" i="2"/>
  <c r="C6708" i="1"/>
  <c r="B6707" i="1"/>
  <c r="A6707" i="1"/>
  <c r="B6708" i="3" l="1"/>
  <c r="A6708" i="3"/>
  <c r="C6709" i="3"/>
  <c r="B6708" i="4"/>
  <c r="C6709" i="4"/>
  <c r="A6708" i="4"/>
  <c r="C6708" i="2"/>
  <c r="B6707" i="2"/>
  <c r="A6707" i="2"/>
  <c r="C6709" i="1"/>
  <c r="A6708" i="1"/>
  <c r="B6708" i="1"/>
  <c r="B6709" i="3" l="1"/>
  <c r="C6710" i="3"/>
  <c r="A6709" i="3"/>
  <c r="B6709" i="4"/>
  <c r="A6709" i="4"/>
  <c r="C6710" i="4"/>
  <c r="B6708" i="2"/>
  <c r="A6708" i="2"/>
  <c r="C6709" i="2"/>
  <c r="C6710" i="1"/>
  <c r="B6709" i="1"/>
  <c r="A6709" i="1"/>
  <c r="B6710" i="3" l="1"/>
  <c r="A6710" i="3"/>
  <c r="C6711" i="3"/>
  <c r="B6710" i="4"/>
  <c r="A6710" i="4"/>
  <c r="C6711" i="4"/>
  <c r="A6709" i="2"/>
  <c r="C6710" i="2"/>
  <c r="B6709" i="2"/>
  <c r="C6711" i="1"/>
  <c r="B6710" i="1"/>
  <c r="A6710" i="1"/>
  <c r="B6711" i="3" l="1"/>
  <c r="A6711" i="3"/>
  <c r="C6712" i="3"/>
  <c r="B6711" i="4"/>
  <c r="A6711" i="4"/>
  <c r="C6712" i="4"/>
  <c r="B6710" i="2"/>
  <c r="A6710" i="2"/>
  <c r="C6711" i="2"/>
  <c r="A6711" i="1"/>
  <c r="C6712" i="1"/>
  <c r="B6711" i="1"/>
  <c r="B6712" i="3" l="1"/>
  <c r="A6712" i="3"/>
  <c r="C6713" i="3"/>
  <c r="B6712" i="4"/>
  <c r="A6712" i="4"/>
  <c r="C6713" i="4"/>
  <c r="B6711" i="2"/>
  <c r="A6711" i="2"/>
  <c r="C6712" i="2"/>
  <c r="A6712" i="1"/>
  <c r="C6713" i="1"/>
  <c r="B6712" i="1"/>
  <c r="B6713" i="3" l="1"/>
  <c r="C6714" i="3"/>
  <c r="A6713" i="3"/>
  <c r="B6713" i="4"/>
  <c r="A6713" i="4"/>
  <c r="C6714" i="4"/>
  <c r="B6712" i="2"/>
  <c r="A6712" i="2"/>
  <c r="C6713" i="2"/>
  <c r="A6713" i="1"/>
  <c r="C6714" i="1"/>
  <c r="B6713" i="1"/>
  <c r="B6714" i="3" l="1"/>
  <c r="A6714" i="3"/>
  <c r="C6715" i="3"/>
  <c r="B6714" i="4"/>
  <c r="C6715" i="4"/>
  <c r="A6714" i="4"/>
  <c r="C6714" i="2"/>
  <c r="B6713" i="2"/>
  <c r="A6713" i="2"/>
  <c r="A6714" i="1"/>
  <c r="C6715" i="1"/>
  <c r="B6714" i="1"/>
  <c r="B6715" i="3" l="1"/>
  <c r="A6715" i="3"/>
  <c r="C6716" i="3"/>
  <c r="B6715" i="4"/>
  <c r="A6715" i="4"/>
  <c r="C6716" i="4"/>
  <c r="B6714" i="2"/>
  <c r="A6714" i="2"/>
  <c r="C6715" i="2"/>
  <c r="A6715" i="1"/>
  <c r="C6716" i="1"/>
  <c r="B6715" i="1"/>
  <c r="B6716" i="3" l="1"/>
  <c r="A6716" i="3"/>
  <c r="C6717" i="3"/>
  <c r="B6716" i="4"/>
  <c r="C6717" i="4"/>
  <c r="A6716" i="4"/>
  <c r="C6716" i="2"/>
  <c r="B6715" i="2"/>
  <c r="A6715" i="2"/>
  <c r="A6716" i="1"/>
  <c r="C6717" i="1"/>
  <c r="B6716" i="1"/>
  <c r="B6717" i="3" l="1"/>
  <c r="C6718" i="3"/>
  <c r="A6717" i="3"/>
  <c r="B6717" i="4"/>
  <c r="A6717" i="4"/>
  <c r="C6718" i="4"/>
  <c r="B6716" i="2"/>
  <c r="A6716" i="2"/>
  <c r="C6717" i="2"/>
  <c r="A6717" i="1"/>
  <c r="C6718" i="1"/>
  <c r="B6717" i="1"/>
  <c r="B6718" i="3" l="1"/>
  <c r="A6718" i="3"/>
  <c r="C6719" i="3"/>
  <c r="B6718" i="4"/>
  <c r="C6719" i="4"/>
  <c r="A6718" i="4"/>
  <c r="A6717" i="2"/>
  <c r="C6718" i="2"/>
  <c r="B6717" i="2"/>
  <c r="A6718" i="1"/>
  <c r="C6719" i="1"/>
  <c r="B6718" i="1"/>
  <c r="B6719" i="3" l="1"/>
  <c r="A6719" i="3"/>
  <c r="C6720" i="3"/>
  <c r="B6719" i="4"/>
  <c r="A6719" i="4"/>
  <c r="C6720" i="4"/>
  <c r="B6718" i="2"/>
  <c r="A6718" i="2"/>
  <c r="C6719" i="2"/>
  <c r="A6719" i="1"/>
  <c r="C6720" i="1"/>
  <c r="B6719" i="1"/>
  <c r="B6720" i="3" l="1"/>
  <c r="A6720" i="3"/>
  <c r="C6721" i="3"/>
  <c r="B6720" i="4"/>
  <c r="A6720" i="4"/>
  <c r="C6721" i="4"/>
  <c r="B6719" i="2"/>
  <c r="A6719" i="2"/>
  <c r="C6720" i="2"/>
  <c r="A6720" i="1"/>
  <c r="C6721" i="1"/>
  <c r="B6720" i="1"/>
  <c r="B6721" i="3" l="1"/>
  <c r="C6722" i="3"/>
  <c r="A6721" i="3"/>
  <c r="B6721" i="4"/>
  <c r="A6721" i="4"/>
  <c r="C6722" i="4"/>
  <c r="B6720" i="2"/>
  <c r="A6720" i="2"/>
  <c r="C6721" i="2"/>
  <c r="A6721" i="1"/>
  <c r="C6722" i="1"/>
  <c r="B6721" i="1"/>
  <c r="B6722" i="3" l="1"/>
  <c r="A6722" i="3"/>
  <c r="C6723" i="3"/>
  <c r="B6722" i="4"/>
  <c r="A6722" i="4"/>
  <c r="C6723" i="4"/>
  <c r="C6722" i="2"/>
  <c r="B6721" i="2"/>
  <c r="A6721" i="2"/>
  <c r="A6722" i="1"/>
  <c r="C6723" i="1"/>
  <c r="B6722" i="1"/>
  <c r="B6723" i="3" l="1"/>
  <c r="A6723" i="3"/>
  <c r="C6724" i="3"/>
  <c r="B6723" i="4"/>
  <c r="A6723" i="4"/>
  <c r="C6724" i="4"/>
  <c r="B6722" i="2"/>
  <c r="A6722" i="2"/>
  <c r="C6723" i="2"/>
  <c r="A6723" i="1"/>
  <c r="C6724" i="1"/>
  <c r="B6723" i="1"/>
  <c r="B6724" i="3" l="1"/>
  <c r="A6724" i="3"/>
  <c r="C6725" i="3"/>
  <c r="B6724" i="4"/>
  <c r="C6725" i="4"/>
  <c r="A6724" i="4"/>
  <c r="C6724" i="2"/>
  <c r="B6723" i="2"/>
  <c r="A6723" i="2"/>
  <c r="A6724" i="1"/>
  <c r="C6725" i="1"/>
  <c r="B6724" i="1"/>
  <c r="B6725" i="3" l="1"/>
  <c r="C6726" i="3"/>
  <c r="A6725" i="3"/>
  <c r="B6725" i="4"/>
  <c r="A6725" i="4"/>
  <c r="C6726" i="4"/>
  <c r="B6724" i="2"/>
  <c r="A6724" i="2"/>
  <c r="C6725" i="2"/>
  <c r="A6725" i="1"/>
  <c r="C6726" i="1"/>
  <c r="B6725" i="1"/>
  <c r="B6726" i="3" l="1"/>
  <c r="A6726" i="3"/>
  <c r="C6727" i="3"/>
  <c r="B6726" i="4"/>
  <c r="A6726" i="4"/>
  <c r="C6727" i="4"/>
  <c r="A6725" i="2"/>
  <c r="C6726" i="2"/>
  <c r="B6725" i="2"/>
  <c r="A6726" i="1"/>
  <c r="C6727" i="1"/>
  <c r="B6726" i="1"/>
  <c r="B6727" i="3" l="1"/>
  <c r="A6727" i="3"/>
  <c r="C6728" i="3"/>
  <c r="B6727" i="4"/>
  <c r="A6727" i="4"/>
  <c r="C6728" i="4"/>
  <c r="B6726" i="2"/>
  <c r="A6726" i="2"/>
  <c r="C6727" i="2"/>
  <c r="A6727" i="1"/>
  <c r="C6728" i="1"/>
  <c r="B6727" i="1"/>
  <c r="B6728" i="3" l="1"/>
  <c r="A6728" i="3"/>
  <c r="C6729" i="3"/>
  <c r="B6728" i="4"/>
  <c r="A6728" i="4"/>
  <c r="C6729" i="4"/>
  <c r="B6727" i="2"/>
  <c r="A6727" i="2"/>
  <c r="C6728" i="2"/>
  <c r="A6728" i="1"/>
  <c r="C6729" i="1"/>
  <c r="B6728" i="1"/>
  <c r="B6729" i="3" l="1"/>
  <c r="C6730" i="3"/>
  <c r="A6729" i="3"/>
  <c r="B6729" i="4"/>
  <c r="A6729" i="4"/>
  <c r="C6730" i="4"/>
  <c r="B6728" i="2"/>
  <c r="A6728" i="2"/>
  <c r="C6729" i="2"/>
  <c r="A6729" i="1"/>
  <c r="C6730" i="1"/>
  <c r="B6729" i="1"/>
  <c r="B6730" i="3" l="1"/>
  <c r="A6730" i="3"/>
  <c r="C6731" i="3"/>
  <c r="B6730" i="4"/>
  <c r="C6731" i="4"/>
  <c r="A6730" i="4"/>
  <c r="C6730" i="2"/>
  <c r="B6729" i="2"/>
  <c r="A6729" i="2"/>
  <c r="A6730" i="1"/>
  <c r="C6731" i="1"/>
  <c r="B6730" i="1"/>
  <c r="B6731" i="3" l="1"/>
  <c r="A6731" i="3"/>
  <c r="C6732" i="3"/>
  <c r="B6731" i="4"/>
  <c r="A6731" i="4"/>
  <c r="C6732" i="4"/>
  <c r="B6730" i="2"/>
  <c r="A6730" i="2"/>
  <c r="C6731" i="2"/>
  <c r="A6731" i="1"/>
  <c r="C6732" i="1"/>
  <c r="B6731" i="1"/>
  <c r="B6732" i="3" l="1"/>
  <c r="A6732" i="3"/>
  <c r="C6733" i="3"/>
  <c r="B6732" i="4"/>
  <c r="C6733" i="4"/>
  <c r="A6732" i="4"/>
  <c r="C6732" i="2"/>
  <c r="B6731" i="2"/>
  <c r="A6731" i="2"/>
  <c r="A6732" i="1"/>
  <c r="C6733" i="1"/>
  <c r="B6732" i="1"/>
  <c r="B6733" i="3" l="1"/>
  <c r="C6734" i="3"/>
  <c r="A6733" i="3"/>
  <c r="B6733" i="4"/>
  <c r="A6733" i="4"/>
  <c r="C6734" i="4"/>
  <c r="B6732" i="2"/>
  <c r="A6732" i="2"/>
  <c r="C6733" i="2"/>
  <c r="A6733" i="1"/>
  <c r="C6734" i="1"/>
  <c r="B6733" i="1"/>
  <c r="B6734" i="3" l="1"/>
  <c r="A6734" i="3"/>
  <c r="C6735" i="3"/>
  <c r="B6734" i="4"/>
  <c r="C6735" i="4"/>
  <c r="A6734" i="4"/>
  <c r="A6733" i="2"/>
  <c r="C6734" i="2"/>
  <c r="B6733" i="2"/>
  <c r="A6734" i="1"/>
  <c r="C6735" i="1"/>
  <c r="B6734" i="1"/>
  <c r="B6735" i="3" l="1"/>
  <c r="A6735" i="3"/>
  <c r="C6736" i="3"/>
  <c r="B6735" i="4"/>
  <c r="A6735" i="4"/>
  <c r="C6736" i="4"/>
  <c r="B6734" i="2"/>
  <c r="A6734" i="2"/>
  <c r="C6735" i="2"/>
  <c r="A6735" i="1"/>
  <c r="C6736" i="1"/>
  <c r="B6735" i="1"/>
  <c r="B6736" i="3" l="1"/>
  <c r="A6736" i="3"/>
  <c r="C6737" i="3"/>
  <c r="B6736" i="4"/>
  <c r="A6736" i="4"/>
  <c r="C6737" i="4"/>
  <c r="B6735" i="2"/>
  <c r="A6735" i="2"/>
  <c r="C6736" i="2"/>
  <c r="A6736" i="1"/>
  <c r="C6737" i="1"/>
  <c r="B6736" i="1"/>
  <c r="B6737" i="3" l="1"/>
  <c r="C6738" i="3"/>
  <c r="A6737" i="3"/>
  <c r="B6737" i="4"/>
  <c r="A6737" i="4"/>
  <c r="C6738" i="4"/>
  <c r="B6736" i="2"/>
  <c r="A6736" i="2"/>
  <c r="C6737" i="2"/>
  <c r="A6737" i="1"/>
  <c r="C6738" i="1"/>
  <c r="B6737" i="1"/>
  <c r="B6738" i="3" l="1"/>
  <c r="A6738" i="3"/>
  <c r="C6739" i="3"/>
  <c r="B6738" i="4"/>
  <c r="A6738" i="4"/>
  <c r="C6739" i="4"/>
  <c r="C6738" i="2"/>
  <c r="B6737" i="2"/>
  <c r="A6737" i="2"/>
  <c r="A6738" i="1"/>
  <c r="C6739" i="1"/>
  <c r="B6738" i="1"/>
  <c r="B6739" i="3" l="1"/>
  <c r="A6739" i="3"/>
  <c r="C6740" i="3"/>
  <c r="B6739" i="4"/>
  <c r="A6739" i="4"/>
  <c r="C6740" i="4"/>
  <c r="B6738" i="2"/>
  <c r="A6738" i="2"/>
  <c r="C6739" i="2"/>
  <c r="A6739" i="1"/>
  <c r="C6740" i="1"/>
  <c r="B6739" i="1"/>
  <c r="B6740" i="3" l="1"/>
  <c r="A6740" i="3"/>
  <c r="C6741" i="3"/>
  <c r="B6740" i="4"/>
  <c r="C6741" i="4"/>
  <c r="A6740" i="4"/>
  <c r="A6739" i="2"/>
  <c r="C6740" i="2"/>
  <c r="B6739" i="2"/>
  <c r="A6740" i="1"/>
  <c r="C6741" i="1"/>
  <c r="B6740" i="1"/>
  <c r="B6741" i="3" l="1"/>
  <c r="C6742" i="3"/>
  <c r="A6741" i="3"/>
  <c r="B6741" i="4"/>
  <c r="A6741" i="4"/>
  <c r="C6742" i="4"/>
  <c r="B6740" i="2"/>
  <c r="A6740" i="2"/>
  <c r="C6741" i="2"/>
  <c r="A6741" i="1"/>
  <c r="C6742" i="1"/>
  <c r="B6741" i="1"/>
  <c r="B6742" i="3" l="1"/>
  <c r="A6742" i="3"/>
  <c r="C6743" i="3"/>
  <c r="B6742" i="4"/>
  <c r="C6743" i="4"/>
  <c r="A6742" i="4"/>
  <c r="C6742" i="2"/>
  <c r="B6741" i="2"/>
  <c r="A6741" i="2"/>
  <c r="A6742" i="1"/>
  <c r="C6743" i="1"/>
  <c r="B6742" i="1"/>
  <c r="B6743" i="3" l="1"/>
  <c r="A6743" i="3"/>
  <c r="C6744" i="3"/>
  <c r="B6743" i="4"/>
  <c r="A6743" i="4"/>
  <c r="C6744" i="4"/>
  <c r="B6742" i="2"/>
  <c r="A6742" i="2"/>
  <c r="C6743" i="2"/>
  <c r="A6743" i="1"/>
  <c r="C6744" i="1"/>
  <c r="B6743" i="1"/>
  <c r="B6744" i="3" l="1"/>
  <c r="A6744" i="3"/>
  <c r="C6745" i="3"/>
  <c r="B6744" i="4"/>
  <c r="A6744" i="4"/>
  <c r="C6745" i="4"/>
  <c r="C6744" i="2"/>
  <c r="B6743" i="2"/>
  <c r="A6743" i="2"/>
  <c r="A6744" i="1"/>
  <c r="C6745" i="1"/>
  <c r="B6744" i="1"/>
  <c r="B6745" i="3" l="1"/>
  <c r="C6746" i="3"/>
  <c r="A6745" i="3"/>
  <c r="B6745" i="4"/>
  <c r="A6745" i="4"/>
  <c r="C6746" i="4"/>
  <c r="B6744" i="2"/>
  <c r="A6744" i="2"/>
  <c r="C6745" i="2"/>
  <c r="A6745" i="1"/>
  <c r="C6746" i="1"/>
  <c r="B6745" i="1"/>
  <c r="B6746" i="3" l="1"/>
  <c r="A6746" i="3"/>
  <c r="C6747" i="3"/>
  <c r="B6746" i="4"/>
  <c r="C6747" i="4"/>
  <c r="A6746" i="4"/>
  <c r="B6745" i="2"/>
  <c r="A6745" i="2"/>
  <c r="C6746" i="2"/>
  <c r="A6746" i="1"/>
  <c r="C6747" i="1"/>
  <c r="B6746" i="1"/>
  <c r="B6747" i="3" l="1"/>
  <c r="A6747" i="3"/>
  <c r="C6748" i="3"/>
  <c r="B6747" i="4"/>
  <c r="A6747" i="4"/>
  <c r="C6748" i="4"/>
  <c r="B6746" i="2"/>
  <c r="A6746" i="2"/>
  <c r="C6747" i="2"/>
  <c r="A6747" i="1"/>
  <c r="C6748" i="1"/>
  <c r="B6747" i="1"/>
  <c r="B6748" i="3" l="1"/>
  <c r="A6748" i="3"/>
  <c r="C6749" i="3"/>
  <c r="B6748" i="4"/>
  <c r="C6749" i="4"/>
  <c r="A6748" i="4"/>
  <c r="C6748" i="2"/>
  <c r="B6747" i="2"/>
  <c r="A6747" i="2"/>
  <c r="A6748" i="1"/>
  <c r="C6749" i="1"/>
  <c r="B6748" i="1"/>
  <c r="B6749" i="3" l="1"/>
  <c r="C6750" i="3"/>
  <c r="A6749" i="3"/>
  <c r="B6749" i="4"/>
  <c r="A6749" i="4"/>
  <c r="C6750" i="4"/>
  <c r="B6748" i="2"/>
  <c r="A6748" i="2"/>
  <c r="C6749" i="2"/>
  <c r="A6749" i="1"/>
  <c r="C6750" i="1"/>
  <c r="B6749" i="1"/>
  <c r="B6750" i="3" l="1"/>
  <c r="A6750" i="3"/>
  <c r="C6751" i="3"/>
  <c r="B6750" i="4"/>
  <c r="A6750" i="4"/>
  <c r="C6751" i="4"/>
  <c r="C6750" i="2"/>
  <c r="A6749" i="2"/>
  <c r="B6749" i="2"/>
  <c r="A6750" i="1"/>
  <c r="C6751" i="1"/>
  <c r="B6750" i="1"/>
  <c r="B6751" i="3" l="1"/>
  <c r="A6751" i="3"/>
  <c r="C6752" i="3"/>
  <c r="B6751" i="4"/>
  <c r="A6751" i="4"/>
  <c r="C6752" i="4"/>
  <c r="B6750" i="2"/>
  <c r="A6750" i="2"/>
  <c r="C6751" i="2"/>
  <c r="A6751" i="1"/>
  <c r="C6752" i="1"/>
  <c r="B6751" i="1"/>
  <c r="B6752" i="3" l="1"/>
  <c r="A6752" i="3"/>
  <c r="C6753" i="3"/>
  <c r="B6752" i="4"/>
  <c r="C6753" i="4"/>
  <c r="A6752" i="4"/>
  <c r="B6751" i="2"/>
  <c r="A6751" i="2"/>
  <c r="C6752" i="2"/>
  <c r="A6752" i="1"/>
  <c r="C6753" i="1"/>
  <c r="B6752" i="1"/>
  <c r="B6753" i="3" l="1"/>
  <c r="C6754" i="3"/>
  <c r="A6753" i="3"/>
  <c r="B6753" i="4"/>
  <c r="A6753" i="4"/>
  <c r="C6754" i="4"/>
  <c r="B6752" i="2"/>
  <c r="A6752" i="2"/>
  <c r="C6753" i="2"/>
  <c r="A6753" i="1"/>
  <c r="C6754" i="1"/>
  <c r="B6753" i="1"/>
  <c r="B6754" i="3" l="1"/>
  <c r="A6754" i="3"/>
  <c r="C6755" i="3"/>
  <c r="B6754" i="4"/>
  <c r="A6754" i="4"/>
  <c r="C6755" i="4"/>
  <c r="C6754" i="2"/>
  <c r="B6753" i="2"/>
  <c r="A6753" i="2"/>
  <c r="A6754" i="1"/>
  <c r="C6755" i="1"/>
  <c r="B6754" i="1"/>
  <c r="B6755" i="3" l="1"/>
  <c r="A6755" i="3"/>
  <c r="C6756" i="3"/>
  <c r="B6755" i="4"/>
  <c r="A6755" i="4"/>
  <c r="C6756" i="4"/>
  <c r="B6754" i="2"/>
  <c r="A6754" i="2"/>
  <c r="C6755" i="2"/>
  <c r="A6755" i="1"/>
  <c r="C6756" i="1"/>
  <c r="B6755" i="1"/>
  <c r="B6756" i="3" l="1"/>
  <c r="A6756" i="3"/>
  <c r="C6757" i="3"/>
  <c r="B6756" i="4"/>
  <c r="C6757" i="4"/>
  <c r="A6756" i="4"/>
  <c r="A6755" i="2"/>
  <c r="C6756" i="2"/>
  <c r="B6755" i="2"/>
  <c r="A6756" i="1"/>
  <c r="C6757" i="1"/>
  <c r="B6756" i="1"/>
  <c r="B6757" i="3" l="1"/>
  <c r="A6757" i="3"/>
  <c r="C6758" i="3"/>
  <c r="B6757" i="4"/>
  <c r="A6757" i="4"/>
  <c r="C6758" i="4"/>
  <c r="B6756" i="2"/>
  <c r="A6756" i="2"/>
  <c r="C6757" i="2"/>
  <c r="A6757" i="1"/>
  <c r="C6758" i="1"/>
  <c r="B6757" i="1"/>
  <c r="B6758" i="3" l="1"/>
  <c r="A6758" i="3"/>
  <c r="C6759" i="3"/>
  <c r="B6758" i="4"/>
  <c r="C6759" i="4"/>
  <c r="A6758" i="4"/>
  <c r="C6758" i="2"/>
  <c r="B6757" i="2"/>
  <c r="A6757" i="2"/>
  <c r="A6758" i="1"/>
  <c r="C6759" i="1"/>
  <c r="B6758" i="1"/>
  <c r="B6759" i="3" l="1"/>
  <c r="A6759" i="3"/>
  <c r="C6760" i="3"/>
  <c r="B6759" i="4"/>
  <c r="A6759" i="4"/>
  <c r="C6760" i="4"/>
  <c r="B6758" i="2"/>
  <c r="A6758" i="2"/>
  <c r="C6759" i="2"/>
  <c r="A6759" i="1"/>
  <c r="C6760" i="1"/>
  <c r="B6759" i="1"/>
  <c r="B6760" i="3" l="1"/>
  <c r="A6760" i="3"/>
  <c r="C6761" i="3"/>
  <c r="B6760" i="4"/>
  <c r="A6760" i="4"/>
  <c r="C6761" i="4"/>
  <c r="C6760" i="2"/>
  <c r="B6759" i="2"/>
  <c r="A6759" i="2"/>
  <c r="A6760" i="1"/>
  <c r="C6761" i="1"/>
  <c r="B6760" i="1"/>
  <c r="B6761" i="3" l="1"/>
  <c r="A6761" i="3"/>
  <c r="C6762" i="3"/>
  <c r="B6761" i="4"/>
  <c r="A6761" i="4"/>
  <c r="C6762" i="4"/>
  <c r="B6760" i="2"/>
  <c r="A6760" i="2"/>
  <c r="C6761" i="2"/>
  <c r="A6761" i="1"/>
  <c r="C6762" i="1"/>
  <c r="B6761" i="1"/>
  <c r="B6762" i="3" l="1"/>
  <c r="A6762" i="3"/>
  <c r="C6763" i="3"/>
  <c r="B6762" i="4"/>
  <c r="C6763" i="4"/>
  <c r="A6762" i="4"/>
  <c r="B6761" i="2"/>
  <c r="A6761" i="2"/>
  <c r="C6762" i="2"/>
  <c r="A6762" i="1"/>
  <c r="C6763" i="1"/>
  <c r="B6762" i="1"/>
  <c r="B6763" i="3" l="1"/>
  <c r="A6763" i="3"/>
  <c r="C6764" i="3"/>
  <c r="B6763" i="4"/>
  <c r="A6763" i="4"/>
  <c r="C6764" i="4"/>
  <c r="B6762" i="2"/>
  <c r="A6762" i="2"/>
  <c r="C6763" i="2"/>
  <c r="A6763" i="1"/>
  <c r="C6764" i="1"/>
  <c r="B6763" i="1"/>
  <c r="B6764" i="3" l="1"/>
  <c r="A6764" i="3"/>
  <c r="C6765" i="3"/>
  <c r="B6764" i="4"/>
  <c r="C6765" i="4"/>
  <c r="A6764" i="4"/>
  <c r="C6764" i="2"/>
  <c r="B6763" i="2"/>
  <c r="A6763" i="2"/>
  <c r="A6764" i="1"/>
  <c r="C6765" i="1"/>
  <c r="B6764" i="1"/>
  <c r="B6765" i="3" l="1"/>
  <c r="A6765" i="3"/>
  <c r="C6766" i="3"/>
  <c r="B6765" i="4"/>
  <c r="A6765" i="4"/>
  <c r="C6766" i="4"/>
  <c r="B6764" i="2"/>
  <c r="A6764" i="2"/>
  <c r="C6765" i="2"/>
  <c r="A6765" i="1"/>
  <c r="C6766" i="1"/>
  <c r="B6765" i="1"/>
  <c r="B6766" i="3" l="1"/>
  <c r="A6766" i="3"/>
  <c r="C6767" i="3"/>
  <c r="B6766" i="4"/>
  <c r="C6767" i="4"/>
  <c r="A6766" i="4"/>
  <c r="C6766" i="2"/>
  <c r="A6765" i="2"/>
  <c r="B6765" i="2"/>
  <c r="A6766" i="1"/>
  <c r="C6767" i="1"/>
  <c r="B6766" i="1"/>
  <c r="B6767" i="3" l="1"/>
  <c r="A6767" i="3"/>
  <c r="C6768" i="3"/>
  <c r="B6767" i="4"/>
  <c r="A6767" i="4"/>
  <c r="C6768" i="4"/>
  <c r="B6766" i="2"/>
  <c r="A6766" i="2"/>
  <c r="C6767" i="2"/>
  <c r="A6767" i="1"/>
  <c r="C6768" i="1"/>
  <c r="B6767" i="1"/>
  <c r="B6768" i="3" l="1"/>
  <c r="A6768" i="3"/>
  <c r="C6769" i="3"/>
  <c r="B6768" i="4"/>
  <c r="C6769" i="4"/>
  <c r="A6768" i="4"/>
  <c r="B6767" i="2"/>
  <c r="A6767" i="2"/>
  <c r="C6768" i="2"/>
  <c r="A6768" i="1"/>
  <c r="C6769" i="1"/>
  <c r="B6768" i="1"/>
  <c r="B6769" i="3" l="1"/>
  <c r="A6769" i="3"/>
  <c r="C6770" i="3"/>
  <c r="B6769" i="4"/>
  <c r="A6769" i="4"/>
  <c r="C6770" i="4"/>
  <c r="B6768" i="2"/>
  <c r="A6768" i="2"/>
  <c r="C6769" i="2"/>
  <c r="A6769" i="1"/>
  <c r="C6770" i="1"/>
  <c r="B6769" i="1"/>
  <c r="B6770" i="3" l="1"/>
  <c r="A6770" i="3"/>
  <c r="C6771" i="3"/>
  <c r="B6770" i="4"/>
  <c r="A6770" i="4"/>
  <c r="C6771" i="4"/>
  <c r="C6770" i="2"/>
  <c r="B6769" i="2"/>
  <c r="A6769" i="2"/>
  <c r="A6770" i="1"/>
  <c r="C6771" i="1"/>
  <c r="B6770" i="1"/>
  <c r="B6771" i="3" l="1"/>
  <c r="A6771" i="3"/>
  <c r="C6772" i="3"/>
  <c r="B6771" i="4"/>
  <c r="A6771" i="4"/>
  <c r="C6772" i="4"/>
  <c r="B6770" i="2"/>
  <c r="A6770" i="2"/>
  <c r="C6771" i="2"/>
  <c r="A6771" i="1"/>
  <c r="C6772" i="1"/>
  <c r="B6771" i="1"/>
  <c r="B6772" i="3" l="1"/>
  <c r="A6772" i="3"/>
  <c r="C6773" i="3"/>
  <c r="B6772" i="4"/>
  <c r="C6773" i="4"/>
  <c r="A6772" i="4"/>
  <c r="A6771" i="2"/>
  <c r="C6772" i="2"/>
  <c r="B6771" i="2"/>
  <c r="A6772" i="1"/>
  <c r="C6773" i="1"/>
  <c r="B6772" i="1"/>
  <c r="B6773" i="3" l="1"/>
  <c r="A6773" i="3"/>
  <c r="C6774" i="3"/>
  <c r="B6773" i="4"/>
  <c r="A6773" i="4"/>
  <c r="C6774" i="4"/>
  <c r="B6772" i="2"/>
  <c r="A6772" i="2"/>
  <c r="C6773" i="2"/>
  <c r="A6773" i="1"/>
  <c r="C6774" i="1"/>
  <c r="B6773" i="1"/>
  <c r="B6774" i="3" l="1"/>
  <c r="A6774" i="3"/>
  <c r="C6775" i="3"/>
  <c r="B6774" i="4"/>
  <c r="C6775" i="4"/>
  <c r="A6774" i="4"/>
  <c r="C6774" i="2"/>
  <c r="B6773" i="2"/>
  <c r="A6773" i="2"/>
  <c r="A6774" i="1"/>
  <c r="C6775" i="1"/>
  <c r="B6774" i="1"/>
  <c r="B6775" i="3" l="1"/>
  <c r="A6775" i="3"/>
  <c r="C6776" i="3"/>
  <c r="B6775" i="4"/>
  <c r="A6775" i="4"/>
  <c r="C6776" i="4"/>
  <c r="B6774" i="2"/>
  <c r="A6774" i="2"/>
  <c r="C6775" i="2"/>
  <c r="A6775" i="1"/>
  <c r="C6776" i="1"/>
  <c r="B6775" i="1"/>
  <c r="B6776" i="3" l="1"/>
  <c r="A6776" i="3"/>
  <c r="C6777" i="3"/>
  <c r="B6776" i="4"/>
  <c r="A6776" i="4"/>
  <c r="C6777" i="4"/>
  <c r="C6776" i="2"/>
  <c r="B6775" i="2"/>
  <c r="A6775" i="2"/>
  <c r="A6776" i="1"/>
  <c r="C6777" i="1"/>
  <c r="B6776" i="1"/>
  <c r="B6777" i="3" l="1"/>
  <c r="A6777" i="3"/>
  <c r="C6778" i="3"/>
  <c r="B6777" i="4"/>
  <c r="A6777" i="4"/>
  <c r="C6778" i="4"/>
  <c r="B6776" i="2"/>
  <c r="A6776" i="2"/>
  <c r="C6777" i="2"/>
  <c r="A6777" i="1"/>
  <c r="C6778" i="1"/>
  <c r="B6777" i="1"/>
  <c r="B6778" i="3" l="1"/>
  <c r="A6778" i="3"/>
  <c r="C6779" i="3"/>
  <c r="B6778" i="4"/>
  <c r="C6779" i="4"/>
  <c r="A6778" i="4"/>
  <c r="B6777" i="2"/>
  <c r="A6777" i="2"/>
  <c r="C6778" i="2"/>
  <c r="A6778" i="1"/>
  <c r="C6779" i="1"/>
  <c r="B6778" i="1"/>
  <c r="B6779" i="3" l="1"/>
  <c r="A6779" i="3"/>
  <c r="C6780" i="3"/>
  <c r="B6779" i="4"/>
  <c r="A6779" i="4"/>
  <c r="C6780" i="4"/>
  <c r="B6778" i="2"/>
  <c r="A6778" i="2"/>
  <c r="C6779" i="2"/>
  <c r="A6779" i="1"/>
  <c r="C6780" i="1"/>
  <c r="B6779" i="1"/>
  <c r="B6780" i="3" l="1"/>
  <c r="A6780" i="3"/>
  <c r="C6781" i="3"/>
  <c r="B6780" i="4"/>
  <c r="C6781" i="4"/>
  <c r="A6780" i="4"/>
  <c r="C6780" i="2"/>
  <c r="B6779" i="2"/>
  <c r="A6779" i="2"/>
  <c r="A6780" i="1"/>
  <c r="C6781" i="1"/>
  <c r="B6780" i="1"/>
  <c r="B6781" i="3" l="1"/>
  <c r="A6781" i="3"/>
  <c r="C6782" i="3"/>
  <c r="B6781" i="4"/>
  <c r="A6781" i="4"/>
  <c r="C6782" i="4"/>
  <c r="B6780" i="2"/>
  <c r="A6780" i="2"/>
  <c r="C6781" i="2"/>
  <c r="A6781" i="1"/>
  <c r="C6782" i="1"/>
  <c r="B6781" i="1"/>
  <c r="B6782" i="3" l="1"/>
  <c r="A6782" i="3"/>
  <c r="C6783" i="3"/>
  <c r="B6782" i="4"/>
  <c r="C6783" i="4"/>
  <c r="A6782" i="4"/>
  <c r="C6782" i="2"/>
  <c r="A6781" i="2"/>
  <c r="B6781" i="2"/>
  <c r="A6782" i="1"/>
  <c r="C6783" i="1"/>
  <c r="B6782" i="1"/>
  <c r="B6783" i="3" l="1"/>
  <c r="A6783" i="3"/>
  <c r="C6784" i="3"/>
  <c r="B6783" i="4"/>
  <c r="A6783" i="4"/>
  <c r="C6784" i="4"/>
  <c r="B6782" i="2"/>
  <c r="A6782" i="2"/>
  <c r="C6783" i="2"/>
  <c r="A6783" i="1"/>
  <c r="C6784" i="1"/>
  <c r="B6783" i="1"/>
  <c r="B6784" i="3" l="1"/>
  <c r="A6784" i="3"/>
  <c r="C6785" i="3"/>
  <c r="B6784" i="4"/>
  <c r="C6785" i="4"/>
  <c r="A6784" i="4"/>
  <c r="B6783" i="2"/>
  <c r="A6783" i="2"/>
  <c r="C6784" i="2"/>
  <c r="A6784" i="1"/>
  <c r="C6785" i="1"/>
  <c r="B6784" i="1"/>
  <c r="B6785" i="3" l="1"/>
  <c r="A6785" i="3"/>
  <c r="C6786" i="3"/>
  <c r="B6785" i="4"/>
  <c r="A6785" i="4"/>
  <c r="C6786" i="4"/>
  <c r="B6784" i="2"/>
  <c r="A6784" i="2"/>
  <c r="C6785" i="2"/>
  <c r="A6785" i="1"/>
  <c r="C6786" i="1"/>
  <c r="B6785" i="1"/>
  <c r="B6786" i="3" l="1"/>
  <c r="A6786" i="3"/>
  <c r="C6787" i="3"/>
  <c r="B6786" i="4"/>
  <c r="A6786" i="4"/>
  <c r="C6787" i="4"/>
  <c r="C6786" i="2"/>
  <c r="B6785" i="2"/>
  <c r="A6785" i="2"/>
  <c r="A6786" i="1"/>
  <c r="C6787" i="1"/>
  <c r="B6786" i="1"/>
  <c r="B6787" i="3" l="1"/>
  <c r="A6787" i="3"/>
  <c r="C6788" i="3"/>
  <c r="B6787" i="4"/>
  <c r="A6787" i="4"/>
  <c r="C6788" i="4"/>
  <c r="B6786" i="2"/>
  <c r="A6786" i="2"/>
  <c r="C6787" i="2"/>
  <c r="A6787" i="1"/>
  <c r="C6788" i="1"/>
  <c r="B6787" i="1"/>
  <c r="B6788" i="3" l="1"/>
  <c r="A6788" i="3"/>
  <c r="C6789" i="3"/>
  <c r="B6788" i="4"/>
  <c r="C6789" i="4"/>
  <c r="A6788" i="4"/>
  <c r="A6787" i="2"/>
  <c r="C6788" i="2"/>
  <c r="B6787" i="2"/>
  <c r="A6788" i="1"/>
  <c r="C6789" i="1"/>
  <c r="B6788" i="1"/>
  <c r="B6789" i="3" l="1"/>
  <c r="A6789" i="3"/>
  <c r="C6790" i="3"/>
  <c r="B6789" i="4"/>
  <c r="A6789" i="4"/>
  <c r="C6790" i="4"/>
  <c r="B6788" i="2"/>
  <c r="A6788" i="2"/>
  <c r="C6789" i="2"/>
  <c r="A6789" i="1"/>
  <c r="C6790" i="1"/>
  <c r="B6789" i="1"/>
  <c r="B6790" i="3" l="1"/>
  <c r="A6790" i="3"/>
  <c r="C6791" i="3"/>
  <c r="B6790" i="4"/>
  <c r="C6791" i="4"/>
  <c r="A6790" i="4"/>
  <c r="C6790" i="2"/>
  <c r="B6789" i="2"/>
  <c r="A6789" i="2"/>
  <c r="A6790" i="1"/>
  <c r="C6791" i="1"/>
  <c r="B6790" i="1"/>
  <c r="B6791" i="3" l="1"/>
  <c r="A6791" i="3"/>
  <c r="C6792" i="3"/>
  <c r="B6791" i="4"/>
  <c r="A6791" i="4"/>
  <c r="C6792" i="4"/>
  <c r="B6790" i="2"/>
  <c r="A6790" i="2"/>
  <c r="C6791" i="2"/>
  <c r="A6791" i="1"/>
  <c r="C6792" i="1"/>
  <c r="B6791" i="1"/>
  <c r="B6792" i="3" l="1"/>
  <c r="A6792" i="3"/>
  <c r="C6793" i="3"/>
  <c r="B6792" i="4"/>
  <c r="A6792" i="4"/>
  <c r="C6793" i="4"/>
  <c r="C6792" i="2"/>
  <c r="B6791" i="2"/>
  <c r="A6791" i="2"/>
  <c r="A6792" i="1"/>
  <c r="C6793" i="1"/>
  <c r="B6792" i="1"/>
  <c r="B6793" i="3" l="1"/>
  <c r="A6793" i="3"/>
  <c r="C6794" i="3"/>
  <c r="B6793" i="4"/>
  <c r="A6793" i="4"/>
  <c r="C6794" i="4"/>
  <c r="B6792" i="2"/>
  <c r="A6792" i="2"/>
  <c r="C6793" i="2"/>
  <c r="A6793" i="1"/>
  <c r="C6794" i="1"/>
  <c r="B6793" i="1"/>
  <c r="B6794" i="3" l="1"/>
  <c r="A6794" i="3"/>
  <c r="C6795" i="3"/>
  <c r="B6794" i="4"/>
  <c r="C6795" i="4"/>
  <c r="A6794" i="4"/>
  <c r="B6793" i="2"/>
  <c r="A6793" i="2"/>
  <c r="C6794" i="2"/>
  <c r="A6794" i="1"/>
  <c r="C6795" i="1"/>
  <c r="B6794" i="1"/>
  <c r="B6795" i="3" l="1"/>
  <c r="A6795" i="3"/>
  <c r="C6796" i="3"/>
  <c r="B6795" i="4"/>
  <c r="A6795" i="4"/>
  <c r="C6796" i="4"/>
  <c r="B6794" i="2"/>
  <c r="A6794" i="2"/>
  <c r="C6795" i="2"/>
  <c r="A6795" i="1"/>
  <c r="C6796" i="1"/>
  <c r="B6795" i="1"/>
  <c r="B6796" i="3" l="1"/>
  <c r="A6796" i="3"/>
  <c r="C6797" i="3"/>
  <c r="B6796" i="4"/>
  <c r="C6797" i="4"/>
  <c r="A6796" i="4"/>
  <c r="C6796" i="2"/>
  <c r="B6795" i="2"/>
  <c r="A6795" i="2"/>
  <c r="A6796" i="1"/>
  <c r="C6797" i="1"/>
  <c r="B6796" i="1"/>
  <c r="B6797" i="3" l="1"/>
  <c r="A6797" i="3"/>
  <c r="C6798" i="3"/>
  <c r="B6797" i="4"/>
  <c r="A6797" i="4"/>
  <c r="C6798" i="4"/>
  <c r="B6796" i="2"/>
  <c r="A6796" i="2"/>
  <c r="C6797" i="2"/>
  <c r="A6797" i="1"/>
  <c r="C6798" i="1"/>
  <c r="B6797" i="1"/>
  <c r="B6798" i="3" l="1"/>
  <c r="A6798" i="3"/>
  <c r="C6799" i="3"/>
  <c r="B6798" i="4"/>
  <c r="C6799" i="4"/>
  <c r="A6798" i="4"/>
  <c r="C6798" i="2"/>
  <c r="A6797" i="2"/>
  <c r="B6797" i="2"/>
  <c r="A6798" i="1"/>
  <c r="C6799" i="1"/>
  <c r="B6798" i="1"/>
  <c r="B6799" i="3" l="1"/>
  <c r="A6799" i="3"/>
  <c r="C6800" i="3"/>
  <c r="B6799" i="4"/>
  <c r="A6799" i="4"/>
  <c r="C6800" i="4"/>
  <c r="B6798" i="2"/>
  <c r="A6798" i="2"/>
  <c r="C6799" i="2"/>
  <c r="A6799" i="1"/>
  <c r="C6800" i="1"/>
  <c r="B6799" i="1"/>
  <c r="B6800" i="3" l="1"/>
  <c r="A6800" i="3"/>
  <c r="C6801" i="3"/>
  <c r="B6800" i="4"/>
  <c r="A6800" i="4"/>
  <c r="C6801" i="4"/>
  <c r="B6799" i="2"/>
  <c r="A6799" i="2"/>
  <c r="C6800" i="2"/>
  <c r="A6800" i="1"/>
  <c r="C6801" i="1"/>
  <c r="B6800" i="1"/>
  <c r="B6801" i="3" l="1"/>
  <c r="A6801" i="3"/>
  <c r="C6802" i="3"/>
  <c r="B6801" i="4"/>
  <c r="A6801" i="4"/>
  <c r="C6802" i="4"/>
  <c r="B6800" i="2"/>
  <c r="A6800" i="2"/>
  <c r="C6801" i="2"/>
  <c r="A6801" i="1"/>
  <c r="C6802" i="1"/>
  <c r="B6801" i="1"/>
  <c r="B6802" i="3" l="1"/>
  <c r="A6802" i="3"/>
  <c r="C6803" i="3"/>
  <c r="B6802" i="4"/>
  <c r="A6802" i="4"/>
  <c r="C6803" i="4"/>
  <c r="C6802" i="2"/>
  <c r="B6801" i="2"/>
  <c r="A6801" i="2"/>
  <c r="A6802" i="1"/>
  <c r="C6803" i="1"/>
  <c r="B6802" i="1"/>
  <c r="B6803" i="3" l="1"/>
  <c r="A6803" i="3"/>
  <c r="C6804" i="3"/>
  <c r="B6803" i="4"/>
  <c r="A6803" i="4"/>
  <c r="C6804" i="4"/>
  <c r="B6802" i="2"/>
  <c r="A6802" i="2"/>
  <c r="C6803" i="2"/>
  <c r="A6803" i="1"/>
  <c r="C6804" i="1"/>
  <c r="B6803" i="1"/>
  <c r="B6804" i="3" l="1"/>
  <c r="A6804" i="3"/>
  <c r="C6805" i="3"/>
  <c r="B6804" i="4"/>
  <c r="C6805" i="4"/>
  <c r="A6804" i="4"/>
  <c r="A6803" i="2"/>
  <c r="C6804" i="2"/>
  <c r="B6803" i="2"/>
  <c r="A6804" i="1"/>
  <c r="C6805" i="1"/>
  <c r="B6804" i="1"/>
  <c r="B6805" i="3" l="1"/>
  <c r="A6805" i="3"/>
  <c r="C6806" i="3"/>
  <c r="B6805" i="4"/>
  <c r="A6805" i="4"/>
  <c r="C6806" i="4"/>
  <c r="B6804" i="2"/>
  <c r="A6804" i="2"/>
  <c r="C6805" i="2"/>
  <c r="A6805" i="1"/>
  <c r="C6806" i="1"/>
  <c r="B6805" i="1"/>
  <c r="B6806" i="3" l="1"/>
  <c r="A6806" i="3"/>
  <c r="C6807" i="3"/>
  <c r="B6806" i="4"/>
  <c r="C6807" i="4"/>
  <c r="A6806" i="4"/>
  <c r="C6806" i="2"/>
  <c r="B6805" i="2"/>
  <c r="A6805" i="2"/>
  <c r="A6806" i="1"/>
  <c r="C6807" i="1"/>
  <c r="B6806" i="1"/>
  <c r="B6807" i="3" l="1"/>
  <c r="A6807" i="3"/>
  <c r="C6808" i="3"/>
  <c r="B6807" i="4"/>
  <c r="A6807" i="4"/>
  <c r="C6808" i="4"/>
  <c r="B6806" i="2"/>
  <c r="A6806" i="2"/>
  <c r="C6807" i="2"/>
  <c r="A6807" i="1"/>
  <c r="C6808" i="1"/>
  <c r="B6807" i="1"/>
  <c r="B6808" i="3" l="1"/>
  <c r="A6808" i="3"/>
  <c r="C6809" i="3"/>
  <c r="B6808" i="4"/>
  <c r="A6808" i="4"/>
  <c r="C6809" i="4"/>
  <c r="C6808" i="2"/>
  <c r="B6807" i="2"/>
  <c r="A6807" i="2"/>
  <c r="A6808" i="1"/>
  <c r="C6809" i="1"/>
  <c r="B6808" i="1"/>
  <c r="B6809" i="3" l="1"/>
  <c r="A6809" i="3"/>
  <c r="C6810" i="3"/>
  <c r="B6809" i="4"/>
  <c r="A6809" i="4"/>
  <c r="C6810" i="4"/>
  <c r="B6808" i="2"/>
  <c r="A6808" i="2"/>
  <c r="C6809" i="2"/>
  <c r="A6809" i="1"/>
  <c r="C6810" i="1"/>
  <c r="B6809" i="1"/>
  <c r="B6810" i="3" l="1"/>
  <c r="A6810" i="3"/>
  <c r="C6811" i="3"/>
  <c r="B6810" i="4"/>
  <c r="C6811" i="4"/>
  <c r="A6810" i="4"/>
  <c r="C6810" i="2"/>
  <c r="B6809" i="2"/>
  <c r="A6809" i="2"/>
  <c r="A6810" i="1"/>
  <c r="C6811" i="1"/>
  <c r="B6810" i="1"/>
  <c r="B6811" i="3" l="1"/>
  <c r="A6811" i="3"/>
  <c r="C6812" i="3"/>
  <c r="B6811" i="4"/>
  <c r="A6811" i="4"/>
  <c r="C6812" i="4"/>
  <c r="B6810" i="2"/>
  <c r="A6810" i="2"/>
  <c r="C6811" i="2"/>
  <c r="A6811" i="1"/>
  <c r="C6812" i="1"/>
  <c r="B6811" i="1"/>
  <c r="B6812" i="3" l="1"/>
  <c r="A6812" i="3"/>
  <c r="C6813" i="3"/>
  <c r="B6812" i="4"/>
  <c r="C6813" i="4"/>
  <c r="A6812" i="4"/>
  <c r="C6812" i="2"/>
  <c r="A6811" i="2"/>
  <c r="B6811" i="2"/>
  <c r="A6812" i="1"/>
  <c r="C6813" i="1"/>
  <c r="B6812" i="1"/>
  <c r="B6813" i="3" l="1"/>
  <c r="A6813" i="3"/>
  <c r="C6814" i="3"/>
  <c r="B6813" i="4"/>
  <c r="A6813" i="4"/>
  <c r="C6814" i="4"/>
  <c r="B6812" i="2"/>
  <c r="A6812" i="2"/>
  <c r="C6813" i="2"/>
  <c r="A6813" i="1"/>
  <c r="C6814" i="1"/>
  <c r="B6813" i="1"/>
  <c r="B6814" i="3" l="1"/>
  <c r="A6814" i="3"/>
  <c r="C6815" i="3"/>
  <c r="B6814" i="4"/>
  <c r="A6814" i="4"/>
  <c r="C6815" i="4"/>
  <c r="C6814" i="2"/>
  <c r="B6813" i="2"/>
  <c r="A6813" i="2"/>
  <c r="A6814" i="1"/>
  <c r="C6815" i="1"/>
  <c r="B6814" i="1"/>
  <c r="B6815" i="3" l="1"/>
  <c r="A6815" i="3"/>
  <c r="C6816" i="3"/>
  <c r="B6815" i="4"/>
  <c r="A6815" i="4"/>
  <c r="C6816" i="4"/>
  <c r="B6814" i="2"/>
  <c r="A6814" i="2"/>
  <c r="C6815" i="2"/>
  <c r="A6815" i="1"/>
  <c r="C6816" i="1"/>
  <c r="B6815" i="1"/>
  <c r="B6816" i="3" l="1"/>
  <c r="A6816" i="3"/>
  <c r="C6817" i="3"/>
  <c r="B6816" i="4"/>
  <c r="C6817" i="4"/>
  <c r="A6816" i="4"/>
  <c r="C6816" i="2"/>
  <c r="B6815" i="2"/>
  <c r="A6815" i="2"/>
  <c r="A6816" i="1"/>
  <c r="C6817" i="1"/>
  <c r="B6816" i="1"/>
  <c r="B6817" i="3" l="1"/>
  <c r="A6817" i="3"/>
  <c r="C6818" i="3"/>
  <c r="B6817" i="4"/>
  <c r="A6817" i="4"/>
  <c r="C6818" i="4"/>
  <c r="B6816" i="2"/>
  <c r="A6816" i="2"/>
  <c r="C6817" i="2"/>
  <c r="A6817" i="1"/>
  <c r="C6818" i="1"/>
  <c r="B6817" i="1"/>
  <c r="B6818" i="3" l="1"/>
  <c r="A6818" i="3"/>
  <c r="C6819" i="3"/>
  <c r="B6818" i="4"/>
  <c r="A6818" i="4"/>
  <c r="C6819" i="4"/>
  <c r="B6817" i="2"/>
  <c r="C6818" i="2"/>
  <c r="A6817" i="2"/>
  <c r="A6818" i="1"/>
  <c r="C6819" i="1"/>
  <c r="B6818" i="1"/>
  <c r="B6819" i="3" l="1"/>
  <c r="A6819" i="3"/>
  <c r="C6820" i="3"/>
  <c r="B6819" i="4"/>
  <c r="A6819" i="4"/>
  <c r="C6820" i="4"/>
  <c r="B6818" i="2"/>
  <c r="A6818" i="2"/>
  <c r="C6819" i="2"/>
  <c r="A6819" i="1"/>
  <c r="C6820" i="1"/>
  <c r="B6819" i="1"/>
  <c r="B6820" i="3" l="1"/>
  <c r="A6820" i="3"/>
  <c r="C6821" i="3"/>
  <c r="B6820" i="4"/>
  <c r="C6821" i="4"/>
  <c r="A6820" i="4"/>
  <c r="B6819" i="2"/>
  <c r="C6820" i="2"/>
  <c r="A6819" i="2"/>
  <c r="A6820" i="1"/>
  <c r="C6821" i="1"/>
  <c r="B6820" i="1"/>
  <c r="B6821" i="3" l="1"/>
  <c r="A6821" i="3"/>
  <c r="C6822" i="3"/>
  <c r="B6821" i="4"/>
  <c r="A6821" i="4"/>
  <c r="C6822" i="4"/>
  <c r="B6820" i="2"/>
  <c r="A6820" i="2"/>
  <c r="C6821" i="2"/>
  <c r="A6821" i="1"/>
  <c r="C6822" i="1"/>
  <c r="B6821" i="1"/>
  <c r="B6822" i="3" l="1"/>
  <c r="A6822" i="3"/>
  <c r="C6823" i="3"/>
  <c r="B6822" i="4"/>
  <c r="C6823" i="4"/>
  <c r="A6822" i="4"/>
  <c r="B6821" i="2"/>
  <c r="A6821" i="2"/>
  <c r="C6822" i="2"/>
  <c r="A6822" i="1"/>
  <c r="C6823" i="1"/>
  <c r="B6822" i="1"/>
  <c r="B6823" i="3" l="1"/>
  <c r="A6823" i="3"/>
  <c r="C6824" i="3"/>
  <c r="B6823" i="4"/>
  <c r="A6823" i="4"/>
  <c r="C6824" i="4"/>
  <c r="B6822" i="2"/>
  <c r="A6822" i="2"/>
  <c r="C6823" i="2"/>
  <c r="A6823" i="1"/>
  <c r="C6824" i="1"/>
  <c r="B6823" i="1"/>
  <c r="B6824" i="3" l="1"/>
  <c r="A6824" i="3"/>
  <c r="C6825" i="3"/>
  <c r="B6824" i="4"/>
  <c r="A6824" i="4"/>
  <c r="C6825" i="4"/>
  <c r="B6823" i="2"/>
  <c r="A6823" i="2"/>
  <c r="C6824" i="2"/>
  <c r="A6824" i="1"/>
  <c r="C6825" i="1"/>
  <c r="B6824" i="1"/>
  <c r="B6825" i="3" l="1"/>
  <c r="A6825" i="3"/>
  <c r="C6826" i="3"/>
  <c r="B6825" i="4"/>
  <c r="A6825" i="4"/>
  <c r="C6826" i="4"/>
  <c r="B6824" i="2"/>
  <c r="A6824" i="2"/>
  <c r="C6825" i="2"/>
  <c r="A6825" i="1"/>
  <c r="C6826" i="1"/>
  <c r="B6825" i="1"/>
  <c r="B6826" i="3" l="1"/>
  <c r="A6826" i="3"/>
  <c r="C6827" i="3"/>
  <c r="B6826" i="4"/>
  <c r="C6827" i="4"/>
  <c r="A6826" i="4"/>
  <c r="B6825" i="2"/>
  <c r="A6825" i="2"/>
  <c r="C6826" i="2"/>
  <c r="A6826" i="1"/>
  <c r="C6827" i="1"/>
  <c r="B6826" i="1"/>
  <c r="B6827" i="3" l="1"/>
  <c r="A6827" i="3"/>
  <c r="C6828" i="3"/>
  <c r="B6827" i="4"/>
  <c r="A6827" i="4"/>
  <c r="C6828" i="4"/>
  <c r="B6826" i="2"/>
  <c r="A6826" i="2"/>
  <c r="C6827" i="2"/>
  <c r="A6827" i="1"/>
  <c r="C6828" i="1"/>
  <c r="B6827" i="1"/>
  <c r="B6828" i="3" l="1"/>
  <c r="A6828" i="3"/>
  <c r="C6829" i="3"/>
  <c r="B6828" i="4"/>
  <c r="C6829" i="4"/>
  <c r="A6828" i="4"/>
  <c r="B6827" i="2"/>
  <c r="A6827" i="2"/>
  <c r="C6828" i="2"/>
  <c r="A6828" i="1"/>
  <c r="C6829" i="1"/>
  <c r="B6828" i="1"/>
  <c r="B6829" i="3" l="1"/>
  <c r="A6829" i="3"/>
  <c r="C6830" i="3"/>
  <c r="B6829" i="4"/>
  <c r="A6829" i="4"/>
  <c r="C6830" i="4"/>
  <c r="B6828" i="2"/>
  <c r="A6828" i="2"/>
  <c r="C6829" i="2"/>
  <c r="A6829" i="1"/>
  <c r="C6830" i="1"/>
  <c r="B6829" i="1"/>
  <c r="B6830" i="3" l="1"/>
  <c r="A6830" i="3"/>
  <c r="C6831" i="3"/>
  <c r="B6830" i="4"/>
  <c r="C6831" i="4"/>
  <c r="A6830" i="4"/>
  <c r="B6829" i="2"/>
  <c r="A6829" i="2"/>
  <c r="C6830" i="2"/>
  <c r="A6830" i="1"/>
  <c r="C6831" i="1"/>
  <c r="B6830" i="1"/>
  <c r="B6831" i="3" l="1"/>
  <c r="A6831" i="3"/>
  <c r="C6832" i="3"/>
  <c r="B6831" i="4"/>
  <c r="A6831" i="4"/>
  <c r="C6832" i="4"/>
  <c r="B6830" i="2"/>
  <c r="A6830" i="2"/>
  <c r="C6831" i="2"/>
  <c r="A6831" i="1"/>
  <c r="C6832" i="1"/>
  <c r="B6831" i="1"/>
  <c r="B6832" i="3" l="1"/>
  <c r="A6832" i="3"/>
  <c r="C6833" i="3"/>
  <c r="B6832" i="4"/>
  <c r="C6833" i="4"/>
  <c r="A6832" i="4"/>
  <c r="B6831" i="2"/>
  <c r="A6831" i="2"/>
  <c r="C6832" i="2"/>
  <c r="A6832" i="1"/>
  <c r="C6833" i="1"/>
  <c r="B6832" i="1"/>
  <c r="B6833" i="3" l="1"/>
  <c r="A6833" i="3"/>
  <c r="C6834" i="3"/>
  <c r="B6833" i="4"/>
  <c r="A6833" i="4"/>
  <c r="C6834" i="4"/>
  <c r="B6832" i="2"/>
  <c r="A6832" i="2"/>
  <c r="C6833" i="2"/>
  <c r="A6833" i="1"/>
  <c r="C6834" i="1"/>
  <c r="B6833" i="1"/>
  <c r="B6834" i="3" l="1"/>
  <c r="A6834" i="3"/>
  <c r="C6835" i="3"/>
  <c r="B6834" i="4"/>
  <c r="A6834" i="4"/>
  <c r="C6835" i="4"/>
  <c r="B6833" i="2"/>
  <c r="A6833" i="2"/>
  <c r="C6834" i="2"/>
  <c r="A6834" i="1"/>
  <c r="C6835" i="1"/>
  <c r="B6834" i="1"/>
  <c r="B6835" i="3" l="1"/>
  <c r="A6835" i="3"/>
  <c r="C6836" i="3"/>
  <c r="B6835" i="4"/>
  <c r="A6835" i="4"/>
  <c r="C6836" i="4"/>
  <c r="B6834" i="2"/>
  <c r="A6834" i="2"/>
  <c r="C6835" i="2"/>
  <c r="A6835" i="1"/>
  <c r="C6836" i="1"/>
  <c r="B6835" i="1"/>
  <c r="B6836" i="3" l="1"/>
  <c r="A6836" i="3"/>
  <c r="C6837" i="3"/>
  <c r="B6836" i="4"/>
  <c r="C6837" i="4"/>
  <c r="A6836" i="4"/>
  <c r="B6835" i="2"/>
  <c r="A6835" i="2"/>
  <c r="C6836" i="2"/>
  <c r="A6836" i="1"/>
  <c r="C6837" i="1"/>
  <c r="B6836" i="1"/>
  <c r="B6837" i="3" l="1"/>
  <c r="A6837" i="3"/>
  <c r="C6838" i="3"/>
  <c r="B6837" i="4"/>
  <c r="A6837" i="4"/>
  <c r="C6838" i="4"/>
  <c r="B6836" i="2"/>
  <c r="A6836" i="2"/>
  <c r="C6837" i="2"/>
  <c r="A6837" i="1"/>
  <c r="C6838" i="1"/>
  <c r="B6837" i="1"/>
  <c r="B6838" i="3" l="1"/>
  <c r="A6838" i="3"/>
  <c r="C6839" i="3"/>
  <c r="B6838" i="4"/>
  <c r="C6839" i="4"/>
  <c r="A6838" i="4"/>
  <c r="B6837" i="2"/>
  <c r="A6837" i="2"/>
  <c r="C6838" i="2"/>
  <c r="A6838" i="1"/>
  <c r="C6839" i="1"/>
  <c r="B6838" i="1"/>
  <c r="B6839" i="3" l="1"/>
  <c r="A6839" i="3"/>
  <c r="C6840" i="3"/>
  <c r="B6839" i="4"/>
  <c r="A6839" i="4"/>
  <c r="C6840" i="4"/>
  <c r="B6838" i="2"/>
  <c r="A6838" i="2"/>
  <c r="C6839" i="2"/>
  <c r="A6839" i="1"/>
  <c r="C6840" i="1"/>
  <c r="B6839" i="1"/>
  <c r="B6840" i="3" l="1"/>
  <c r="A6840" i="3"/>
  <c r="C6841" i="3"/>
  <c r="B6840" i="4"/>
  <c r="A6840" i="4"/>
  <c r="C6841" i="4"/>
  <c r="B6839" i="2"/>
  <c r="A6839" i="2"/>
  <c r="C6840" i="2"/>
  <c r="A6840" i="1"/>
  <c r="C6841" i="1"/>
  <c r="B6840" i="1"/>
  <c r="B6841" i="3" l="1"/>
  <c r="A6841" i="3"/>
  <c r="C6842" i="3"/>
  <c r="B6841" i="4"/>
  <c r="A6841" i="4"/>
  <c r="C6842" i="4"/>
  <c r="B6840" i="2"/>
  <c r="A6840" i="2"/>
  <c r="C6841" i="2"/>
  <c r="A6841" i="1"/>
  <c r="C6842" i="1"/>
  <c r="B6841" i="1"/>
  <c r="B6842" i="3" l="1"/>
  <c r="A6842" i="3"/>
  <c r="C6843" i="3"/>
  <c r="B6842" i="4"/>
  <c r="C6843" i="4"/>
  <c r="A6842" i="4"/>
  <c r="B6841" i="2"/>
  <c r="A6841" i="2"/>
  <c r="C6842" i="2"/>
  <c r="A6842" i="1"/>
  <c r="C6843" i="1"/>
  <c r="B6842" i="1"/>
  <c r="B6843" i="3" l="1"/>
  <c r="A6843" i="3"/>
  <c r="C6844" i="3"/>
  <c r="B6843" i="4"/>
  <c r="A6843" i="4"/>
  <c r="C6844" i="4"/>
  <c r="B6842" i="2"/>
  <c r="A6842" i="2"/>
  <c r="C6843" i="2"/>
  <c r="A6843" i="1"/>
  <c r="C6844" i="1"/>
  <c r="B6843" i="1"/>
  <c r="B6844" i="3" l="1"/>
  <c r="A6844" i="3"/>
  <c r="C6845" i="3"/>
  <c r="B6844" i="4"/>
  <c r="C6845" i="4"/>
  <c r="A6844" i="4"/>
  <c r="B6843" i="2"/>
  <c r="A6843" i="2"/>
  <c r="C6844" i="2"/>
  <c r="A6844" i="1"/>
  <c r="C6845" i="1"/>
  <c r="B6844" i="1"/>
  <c r="B6845" i="3" l="1"/>
  <c r="A6845" i="3"/>
  <c r="C6846" i="3"/>
  <c r="B6845" i="4"/>
  <c r="A6845" i="4"/>
  <c r="C6846" i="4"/>
  <c r="B6844" i="2"/>
  <c r="A6844" i="2"/>
  <c r="C6845" i="2"/>
  <c r="A6845" i="1"/>
  <c r="C6846" i="1"/>
  <c r="B6845" i="1"/>
  <c r="B6846" i="3" l="1"/>
  <c r="A6846" i="3"/>
  <c r="C6847" i="3"/>
  <c r="B6846" i="4"/>
  <c r="C6847" i="4"/>
  <c r="A6846" i="4"/>
  <c r="B6845" i="2"/>
  <c r="A6845" i="2"/>
  <c r="C6846" i="2"/>
  <c r="A6846" i="1"/>
  <c r="C6847" i="1"/>
  <c r="B6846" i="1"/>
  <c r="C6848" i="3" l="1"/>
  <c r="B6847" i="3"/>
  <c r="A6847" i="3"/>
  <c r="B6847" i="4"/>
  <c r="A6847" i="4"/>
  <c r="C6848" i="4"/>
  <c r="B6846" i="2"/>
  <c r="A6846" i="2"/>
  <c r="C6847" i="2"/>
  <c r="A6847" i="1"/>
  <c r="C6848" i="1"/>
  <c r="B6847" i="1"/>
  <c r="B6848" i="3" l="1"/>
  <c r="A6848" i="3"/>
  <c r="C6849" i="3"/>
  <c r="B6848" i="4"/>
  <c r="C6849" i="4"/>
  <c r="A6848" i="4"/>
  <c r="B6847" i="2"/>
  <c r="A6847" i="2"/>
  <c r="C6848" i="2"/>
  <c r="A6848" i="1"/>
  <c r="C6849" i="1"/>
  <c r="B6848" i="1"/>
  <c r="C6850" i="3" l="1"/>
  <c r="B6849" i="3"/>
  <c r="A6849" i="3"/>
  <c r="B6849" i="4"/>
  <c r="A6849" i="4"/>
  <c r="C6850" i="4"/>
  <c r="B6848" i="2"/>
  <c r="A6848" i="2"/>
  <c r="C6849" i="2"/>
  <c r="A6849" i="1"/>
  <c r="C6850" i="1"/>
  <c r="B6849" i="1"/>
  <c r="B6850" i="3" l="1"/>
  <c r="C6851" i="3"/>
  <c r="A6850" i="3"/>
  <c r="B6850" i="4"/>
  <c r="A6850" i="4"/>
  <c r="C6851" i="4"/>
  <c r="B6849" i="2"/>
  <c r="A6849" i="2"/>
  <c r="C6850" i="2"/>
  <c r="A6850" i="1"/>
  <c r="C6851" i="1"/>
  <c r="B6850" i="1"/>
  <c r="C6852" i="3" l="1"/>
  <c r="B6851" i="3"/>
  <c r="A6851" i="3"/>
  <c r="B6851" i="4"/>
  <c r="A6851" i="4"/>
  <c r="C6852" i="4"/>
  <c r="B6850" i="2"/>
  <c r="A6850" i="2"/>
  <c r="C6851" i="2"/>
  <c r="A6851" i="1"/>
  <c r="C6852" i="1"/>
  <c r="B6851" i="1"/>
  <c r="A6852" i="3" l="1"/>
  <c r="C6853" i="3"/>
  <c r="B6852" i="3"/>
  <c r="B6852" i="4"/>
  <c r="C6853" i="4"/>
  <c r="A6852" i="4"/>
  <c r="B6851" i="2"/>
  <c r="A6851" i="2"/>
  <c r="C6852" i="2"/>
  <c r="A6852" i="1"/>
  <c r="C6853" i="1"/>
  <c r="B6852" i="1"/>
  <c r="A6853" i="3" l="1"/>
  <c r="C6854" i="3"/>
  <c r="B6853" i="3"/>
  <c r="B6853" i="4"/>
  <c r="A6853" i="4"/>
  <c r="C6854" i="4"/>
  <c r="B6852" i="2"/>
  <c r="A6852" i="2"/>
  <c r="C6853" i="2"/>
  <c r="A6853" i="1"/>
  <c r="C6854" i="1"/>
  <c r="B6853" i="1"/>
  <c r="B6854" i="3" l="1"/>
  <c r="A6854" i="3"/>
  <c r="C6855" i="3"/>
  <c r="B6854" i="4"/>
  <c r="C6855" i="4"/>
  <c r="A6854" i="4"/>
  <c r="B6853" i="2"/>
  <c r="A6853" i="2"/>
  <c r="C6854" i="2"/>
  <c r="A6854" i="1"/>
  <c r="C6855" i="1"/>
  <c r="B6854" i="1"/>
  <c r="B6855" i="3" l="1"/>
  <c r="A6855" i="3"/>
  <c r="C6856" i="3"/>
  <c r="B6855" i="4"/>
  <c r="A6855" i="4"/>
  <c r="C6856" i="4"/>
  <c r="B6854" i="2"/>
  <c r="A6854" i="2"/>
  <c r="C6855" i="2"/>
  <c r="A6855" i="1"/>
  <c r="C6856" i="1"/>
  <c r="B6855" i="1"/>
  <c r="C6857" i="3" l="1"/>
  <c r="B6856" i="3"/>
  <c r="A6856" i="3"/>
  <c r="B6856" i="4"/>
  <c r="A6856" i="4"/>
  <c r="C6857" i="4"/>
  <c r="B6855" i="2"/>
  <c r="A6855" i="2"/>
  <c r="C6856" i="2"/>
  <c r="A6856" i="1"/>
  <c r="C6857" i="1"/>
  <c r="B6856" i="1"/>
  <c r="B6857" i="3" l="1"/>
  <c r="A6857" i="3"/>
  <c r="C6858" i="3"/>
  <c r="B6857" i="4"/>
  <c r="A6857" i="4"/>
  <c r="C6858" i="4"/>
  <c r="B6856" i="2"/>
  <c r="A6856" i="2"/>
  <c r="C6857" i="2"/>
  <c r="A6857" i="1"/>
  <c r="C6858" i="1"/>
  <c r="B6857" i="1"/>
  <c r="C6859" i="3" l="1"/>
  <c r="A6858" i="3"/>
  <c r="B6858" i="3"/>
  <c r="B6858" i="4"/>
  <c r="C6859" i="4"/>
  <c r="A6858" i="4"/>
  <c r="B6857" i="2"/>
  <c r="A6857" i="2"/>
  <c r="C6858" i="2"/>
  <c r="A6858" i="1"/>
  <c r="C6859" i="1"/>
  <c r="B6858" i="1"/>
  <c r="C6860" i="3" l="1"/>
  <c r="A6859" i="3"/>
  <c r="B6859" i="3"/>
  <c r="B6859" i="4"/>
  <c r="A6859" i="4"/>
  <c r="C6860" i="4"/>
  <c r="B6858" i="2"/>
  <c r="A6858" i="2"/>
  <c r="C6859" i="2"/>
  <c r="A6859" i="1"/>
  <c r="C6860" i="1"/>
  <c r="B6859" i="1"/>
  <c r="C6861" i="3" l="1"/>
  <c r="B6860" i="3"/>
  <c r="A6860" i="3"/>
  <c r="B6860" i="4"/>
  <c r="C6861" i="4"/>
  <c r="A6860" i="4"/>
  <c r="B6859" i="2"/>
  <c r="A6859" i="2"/>
  <c r="C6860" i="2"/>
  <c r="A6860" i="1"/>
  <c r="C6861" i="1"/>
  <c r="B6860" i="1"/>
  <c r="C6862" i="3" l="1"/>
  <c r="B6861" i="3"/>
  <c r="A6861" i="3"/>
  <c r="B6861" i="4"/>
  <c r="A6861" i="4"/>
  <c r="C6862" i="4"/>
  <c r="B6860" i="2"/>
  <c r="A6860" i="2"/>
  <c r="C6861" i="2"/>
  <c r="A6861" i="1"/>
  <c r="C6862" i="1"/>
  <c r="B6861" i="1"/>
  <c r="C6863" i="3" l="1"/>
  <c r="A6862" i="3"/>
  <c r="B6862" i="3"/>
  <c r="B6862" i="4"/>
  <c r="C6863" i="4"/>
  <c r="A6862" i="4"/>
  <c r="B6861" i="2"/>
  <c r="A6861" i="2"/>
  <c r="C6862" i="2"/>
  <c r="A6862" i="1"/>
  <c r="C6863" i="1"/>
  <c r="B6862" i="1"/>
  <c r="A6863" i="3" l="1"/>
  <c r="C6864" i="3"/>
  <c r="B6863" i="3"/>
  <c r="B6863" i="4"/>
  <c r="A6863" i="4"/>
  <c r="C6864" i="4"/>
  <c r="B6862" i="2"/>
  <c r="A6862" i="2"/>
  <c r="C6863" i="2"/>
  <c r="A6863" i="1"/>
  <c r="C6864" i="1"/>
  <c r="B6863" i="1"/>
  <c r="C6865" i="3" l="1"/>
  <c r="B6864" i="3"/>
  <c r="A6864" i="3"/>
  <c r="B6864" i="4"/>
  <c r="A6864" i="4"/>
  <c r="C6865" i="4"/>
  <c r="B6863" i="2"/>
  <c r="A6863" i="2"/>
  <c r="C6864" i="2"/>
  <c r="A6864" i="1"/>
  <c r="C6865" i="1"/>
  <c r="B6864" i="1"/>
  <c r="B6865" i="3" l="1"/>
  <c r="A6865" i="3"/>
  <c r="C6866" i="3"/>
  <c r="B6865" i="4"/>
  <c r="A6865" i="4"/>
  <c r="C6866" i="4"/>
  <c r="B6864" i="2"/>
  <c r="A6864" i="2"/>
  <c r="C6865" i="2"/>
  <c r="A6865" i="1"/>
  <c r="C6866" i="1"/>
  <c r="B6865" i="1"/>
  <c r="C6867" i="3" l="1"/>
  <c r="A6866" i="3"/>
  <c r="B6866" i="3"/>
  <c r="B6866" i="4"/>
  <c r="A6866" i="4"/>
  <c r="C6867" i="4"/>
  <c r="B6865" i="2"/>
  <c r="A6865" i="2"/>
  <c r="C6866" i="2"/>
  <c r="A6866" i="1"/>
  <c r="C6867" i="1"/>
  <c r="B6866" i="1"/>
  <c r="C6868" i="3" l="1"/>
  <c r="A6867" i="3"/>
  <c r="B6867" i="3"/>
  <c r="B6867" i="4"/>
  <c r="A6867" i="4"/>
  <c r="C6868" i="4"/>
  <c r="B6866" i="2"/>
  <c r="A6866" i="2"/>
  <c r="C6867" i="2"/>
  <c r="A6867" i="1"/>
  <c r="C6868" i="1"/>
  <c r="B6867" i="1"/>
  <c r="C6869" i="3" l="1"/>
  <c r="B6868" i="3"/>
  <c r="A6868" i="3"/>
  <c r="B6868" i="4"/>
  <c r="C6869" i="4"/>
  <c r="A6868" i="4"/>
  <c r="B6867" i="2"/>
  <c r="A6867" i="2"/>
  <c r="C6868" i="2"/>
  <c r="A6868" i="1"/>
  <c r="C6869" i="1"/>
  <c r="B6868" i="1"/>
  <c r="C6870" i="3" l="1"/>
  <c r="B6869" i="3"/>
  <c r="A6869" i="3"/>
  <c r="B6869" i="4"/>
  <c r="A6869" i="4"/>
  <c r="C6870" i="4"/>
  <c r="B6868" i="2"/>
  <c r="A6868" i="2"/>
  <c r="C6869" i="2"/>
  <c r="A6869" i="1"/>
  <c r="C6870" i="1"/>
  <c r="B6869" i="1"/>
  <c r="C6871" i="3" l="1"/>
  <c r="A6870" i="3"/>
  <c r="B6870" i="3"/>
  <c r="B6870" i="4"/>
  <c r="C6871" i="4"/>
  <c r="A6870" i="4"/>
  <c r="B6869" i="2"/>
  <c r="A6869" i="2"/>
  <c r="C6870" i="2"/>
  <c r="A6870" i="1"/>
  <c r="C6871" i="1"/>
  <c r="B6870" i="1"/>
  <c r="A6871" i="3" l="1"/>
  <c r="C6872" i="3"/>
  <c r="B6871" i="3"/>
  <c r="B6871" i="4"/>
  <c r="A6871" i="4"/>
  <c r="C6872" i="4"/>
  <c r="B6870" i="2"/>
  <c r="A6870" i="2"/>
  <c r="C6871" i="2"/>
  <c r="A6871" i="1"/>
  <c r="C6872" i="1"/>
  <c r="B6871" i="1"/>
  <c r="C6873" i="3" l="1"/>
  <c r="B6872" i="3"/>
  <c r="A6872" i="3"/>
  <c r="B6872" i="4"/>
  <c r="A6872" i="4"/>
  <c r="C6873" i="4"/>
  <c r="B6871" i="2"/>
  <c r="A6871" i="2"/>
  <c r="C6872" i="2"/>
  <c r="A6872" i="1"/>
  <c r="C6873" i="1"/>
  <c r="B6872" i="1"/>
  <c r="B6873" i="3" l="1"/>
  <c r="A6873" i="3"/>
  <c r="C6874" i="3"/>
  <c r="B6873" i="4"/>
  <c r="A6873" i="4"/>
  <c r="C6874" i="4"/>
  <c r="B6872" i="2"/>
  <c r="A6872" i="2"/>
  <c r="C6873" i="2"/>
  <c r="A6873" i="1"/>
  <c r="C6874" i="1"/>
  <c r="B6873" i="1"/>
  <c r="C6875" i="3" l="1"/>
  <c r="A6874" i="3"/>
  <c r="B6874" i="3"/>
  <c r="B6874" i="4"/>
  <c r="C6875" i="4"/>
  <c r="A6874" i="4"/>
  <c r="B6873" i="2"/>
  <c r="A6873" i="2"/>
  <c r="C6874" i="2"/>
  <c r="A6874" i="1"/>
  <c r="C6875" i="1"/>
  <c r="B6874" i="1"/>
  <c r="C6876" i="3" l="1"/>
  <c r="A6875" i="3"/>
  <c r="B6875" i="3"/>
  <c r="B6875" i="4"/>
  <c r="A6875" i="4"/>
  <c r="C6876" i="4"/>
  <c r="B6874" i="2"/>
  <c r="A6874" i="2"/>
  <c r="C6875" i="2"/>
  <c r="A6875" i="1"/>
  <c r="C6876" i="1"/>
  <c r="B6875" i="1"/>
  <c r="C6877" i="3" l="1"/>
  <c r="B6876" i="3"/>
  <c r="A6876" i="3"/>
  <c r="B6876" i="4"/>
  <c r="C6877" i="4"/>
  <c r="A6876" i="4"/>
  <c r="B6875" i="2"/>
  <c r="A6875" i="2"/>
  <c r="C6876" i="2"/>
  <c r="A6876" i="1"/>
  <c r="C6877" i="1"/>
  <c r="B6876" i="1"/>
  <c r="C6878" i="3" l="1"/>
  <c r="B6877" i="3"/>
  <c r="A6877" i="3"/>
  <c r="B6877" i="4"/>
  <c r="A6877" i="4"/>
  <c r="C6878" i="4"/>
  <c r="B6876" i="2"/>
  <c r="A6876" i="2"/>
  <c r="C6877" i="2"/>
  <c r="A6877" i="1"/>
  <c r="C6878" i="1"/>
  <c r="B6877" i="1"/>
  <c r="C6879" i="3" l="1"/>
  <c r="A6878" i="3"/>
  <c r="B6878" i="3"/>
  <c r="B6878" i="4"/>
  <c r="A6878" i="4"/>
  <c r="C6879" i="4"/>
  <c r="B6877" i="2"/>
  <c r="A6877" i="2"/>
  <c r="C6878" i="2"/>
  <c r="A6878" i="1"/>
  <c r="C6879" i="1"/>
  <c r="B6878" i="1"/>
  <c r="C6880" i="3" l="1"/>
  <c r="B6879" i="3"/>
  <c r="A6879" i="3"/>
  <c r="B6879" i="4"/>
  <c r="A6879" i="4"/>
  <c r="C6880" i="4"/>
  <c r="B6878" i="2"/>
  <c r="A6878" i="2"/>
  <c r="C6879" i="2"/>
  <c r="A6879" i="1"/>
  <c r="C6880" i="1"/>
  <c r="B6879" i="1"/>
  <c r="C6881" i="3" l="1"/>
  <c r="B6880" i="3"/>
  <c r="A6880" i="3"/>
  <c r="B6880" i="4"/>
  <c r="C6881" i="4"/>
  <c r="A6880" i="4"/>
  <c r="B6879" i="2"/>
  <c r="A6879" i="2"/>
  <c r="C6880" i="2"/>
  <c r="A6880" i="1"/>
  <c r="C6881" i="1"/>
  <c r="B6880" i="1"/>
  <c r="C6882" i="3" l="1"/>
  <c r="A6881" i="3"/>
  <c r="B6881" i="3"/>
  <c r="B6881" i="4"/>
  <c r="A6881" i="4"/>
  <c r="C6882" i="4"/>
  <c r="B6880" i="2"/>
  <c r="A6880" i="2"/>
  <c r="C6881" i="2"/>
  <c r="A6881" i="1"/>
  <c r="C6882" i="1"/>
  <c r="B6881" i="1"/>
  <c r="C6883" i="3" l="1"/>
  <c r="B6882" i="3"/>
  <c r="A6882" i="3"/>
  <c r="B6882" i="4"/>
  <c r="A6882" i="4"/>
  <c r="C6883" i="4"/>
  <c r="B6881" i="2"/>
  <c r="A6881" i="2"/>
  <c r="C6882" i="2"/>
  <c r="A6882" i="1"/>
  <c r="C6883" i="1"/>
  <c r="B6882" i="1"/>
  <c r="C6884" i="3" l="1"/>
  <c r="B6883" i="3"/>
  <c r="A6883" i="3"/>
  <c r="C6884" i="4"/>
  <c r="B6883" i="4"/>
  <c r="A6883" i="4"/>
  <c r="B6882" i="2"/>
  <c r="A6882" i="2"/>
  <c r="C6883" i="2"/>
  <c r="A6883" i="1"/>
  <c r="C6884" i="1"/>
  <c r="B6883" i="1"/>
  <c r="C6885" i="3" l="1"/>
  <c r="B6884" i="3"/>
  <c r="A6884" i="3"/>
  <c r="B6884" i="4"/>
  <c r="C6885" i="4"/>
  <c r="A6884" i="4"/>
  <c r="B6883" i="2"/>
  <c r="A6883" i="2"/>
  <c r="C6884" i="2"/>
  <c r="A6884" i="1"/>
  <c r="C6885" i="1"/>
  <c r="B6884" i="1"/>
  <c r="C6886" i="3" l="1"/>
  <c r="B6885" i="3"/>
  <c r="A6885" i="3"/>
  <c r="B6885" i="4"/>
  <c r="C6886" i="4"/>
  <c r="A6885" i="4"/>
  <c r="B6884" i="2"/>
  <c r="A6884" i="2"/>
  <c r="C6885" i="2"/>
  <c r="A6885" i="1"/>
  <c r="C6886" i="1"/>
  <c r="B6885" i="1"/>
  <c r="C6887" i="3" l="1"/>
  <c r="A6886" i="3"/>
  <c r="B6886" i="3"/>
  <c r="B6886" i="4"/>
  <c r="A6886" i="4"/>
  <c r="C6887" i="4"/>
  <c r="B6885" i="2"/>
  <c r="A6885" i="2"/>
  <c r="C6886" i="2"/>
  <c r="A6886" i="1"/>
  <c r="C6887" i="1"/>
  <c r="B6886" i="1"/>
  <c r="C6888" i="3" l="1"/>
  <c r="B6887" i="3"/>
  <c r="A6887" i="3"/>
  <c r="B6887" i="4"/>
  <c r="A6887" i="4"/>
  <c r="C6888" i="4"/>
  <c r="B6886" i="2"/>
  <c r="A6886" i="2"/>
  <c r="C6887" i="2"/>
  <c r="A6887" i="1"/>
  <c r="C6888" i="1"/>
  <c r="B6887" i="1"/>
  <c r="C6889" i="3" l="1"/>
  <c r="B6888" i="3"/>
  <c r="A6888" i="3"/>
  <c r="B6888" i="4"/>
  <c r="C6889" i="4"/>
  <c r="A6888" i="4"/>
  <c r="B6887" i="2"/>
  <c r="A6887" i="2"/>
  <c r="C6888" i="2"/>
  <c r="A6888" i="1"/>
  <c r="C6889" i="1"/>
  <c r="B6888" i="1"/>
  <c r="C6890" i="3" l="1"/>
  <c r="A6889" i="3"/>
  <c r="B6889" i="3"/>
  <c r="C6890" i="4"/>
  <c r="B6889" i="4"/>
  <c r="A6889" i="4"/>
  <c r="B6888" i="2"/>
  <c r="A6888" i="2"/>
  <c r="C6889" i="2"/>
  <c r="A6889" i="1"/>
  <c r="C6890" i="1"/>
  <c r="B6889" i="1"/>
  <c r="C6891" i="3" l="1"/>
  <c r="B6890" i="3"/>
  <c r="A6890" i="3"/>
  <c r="B6890" i="4"/>
  <c r="A6890" i="4"/>
  <c r="C6891" i="4"/>
  <c r="B6889" i="2"/>
  <c r="A6889" i="2"/>
  <c r="C6890" i="2"/>
  <c r="A6890" i="1"/>
  <c r="C6891" i="1"/>
  <c r="B6890" i="1"/>
  <c r="C6892" i="3" l="1"/>
  <c r="B6891" i="3"/>
  <c r="A6891" i="3"/>
  <c r="C6892" i="4"/>
  <c r="B6891" i="4"/>
  <c r="A6891" i="4"/>
  <c r="B6890" i="2"/>
  <c r="A6890" i="2"/>
  <c r="C6891" i="2"/>
  <c r="A6891" i="1"/>
  <c r="C6892" i="1"/>
  <c r="B6891" i="1"/>
  <c r="C6893" i="3" l="1"/>
  <c r="B6892" i="3"/>
  <c r="A6892" i="3"/>
  <c r="B6892" i="4"/>
  <c r="C6893" i="4"/>
  <c r="A6892" i="4"/>
  <c r="B6891" i="2"/>
  <c r="A6891" i="2"/>
  <c r="C6892" i="2"/>
  <c r="A6892" i="1"/>
  <c r="C6893" i="1"/>
  <c r="B6892" i="1"/>
  <c r="C6894" i="3" l="1"/>
  <c r="B6893" i="3"/>
  <c r="A6893" i="3"/>
  <c r="C6894" i="4"/>
  <c r="B6893" i="4"/>
  <c r="A6893" i="4"/>
  <c r="B6892" i="2"/>
  <c r="A6892" i="2"/>
  <c r="C6893" i="2"/>
  <c r="A6893" i="1"/>
  <c r="C6894" i="1"/>
  <c r="B6893" i="1"/>
  <c r="C6895" i="3" l="1"/>
  <c r="A6894" i="3"/>
  <c r="B6894" i="3"/>
  <c r="B6894" i="4"/>
  <c r="A6894" i="4"/>
  <c r="C6895" i="4"/>
  <c r="B6893" i="2"/>
  <c r="A6893" i="2"/>
  <c r="C6894" i="2"/>
  <c r="A6894" i="1"/>
  <c r="C6895" i="1"/>
  <c r="B6894" i="1"/>
  <c r="C6896" i="3" l="1"/>
  <c r="B6895" i="3"/>
  <c r="A6895" i="3"/>
  <c r="B6895" i="4"/>
  <c r="A6895" i="4"/>
  <c r="C6896" i="4"/>
  <c r="B6894" i="2"/>
  <c r="A6894" i="2"/>
  <c r="C6895" i="2"/>
  <c r="A6895" i="1"/>
  <c r="C6896" i="1"/>
  <c r="B6895" i="1"/>
  <c r="C6897" i="3" l="1"/>
  <c r="B6896" i="3"/>
  <c r="A6896" i="3"/>
  <c r="B6896" i="4"/>
  <c r="C6897" i="4"/>
  <c r="A6896" i="4"/>
  <c r="B6895" i="2"/>
  <c r="A6895" i="2"/>
  <c r="C6896" i="2"/>
  <c r="B6896" i="1"/>
  <c r="A6896" i="1"/>
  <c r="C6897" i="1"/>
  <c r="C6898" i="3" l="1"/>
  <c r="A6897" i="3"/>
  <c r="B6897" i="3"/>
  <c r="C6898" i="4"/>
  <c r="B6897" i="4"/>
  <c r="A6897" i="4"/>
  <c r="B6896" i="2"/>
  <c r="A6896" i="2"/>
  <c r="C6897" i="2"/>
  <c r="A6897" i="1"/>
  <c r="C6898" i="1"/>
  <c r="B6897" i="1"/>
  <c r="C6899" i="3" l="1"/>
  <c r="B6898" i="3"/>
  <c r="A6898" i="3"/>
  <c r="B6898" i="4"/>
  <c r="A6898" i="4"/>
  <c r="C6899" i="4"/>
  <c r="B6897" i="2"/>
  <c r="A6897" i="2"/>
  <c r="C6898" i="2"/>
  <c r="B6898" i="1"/>
  <c r="A6898" i="1"/>
  <c r="C6899" i="1"/>
  <c r="C6900" i="3" l="1"/>
  <c r="B6899" i="3"/>
  <c r="A6899" i="3"/>
  <c r="C6900" i="4"/>
  <c r="B6899" i="4"/>
  <c r="A6899" i="4"/>
  <c r="B6898" i="2"/>
  <c r="A6898" i="2"/>
  <c r="C6899" i="2"/>
  <c r="A6899" i="1"/>
  <c r="C6900" i="1"/>
  <c r="B6899" i="1"/>
  <c r="C6901" i="3" l="1"/>
  <c r="B6900" i="3"/>
  <c r="A6900" i="3"/>
  <c r="B6900" i="4"/>
  <c r="A6900" i="4"/>
  <c r="C6901" i="4"/>
  <c r="B6899" i="2"/>
  <c r="A6899" i="2"/>
  <c r="C6900" i="2"/>
  <c r="B6900" i="1"/>
  <c r="A6900" i="1"/>
  <c r="C6901" i="1"/>
  <c r="C6902" i="3" l="1"/>
  <c r="B6901" i="3"/>
  <c r="A6901" i="3"/>
  <c r="C6902" i="4"/>
  <c r="A6901" i="4"/>
  <c r="B6901" i="4"/>
  <c r="B6900" i="2"/>
  <c r="A6900" i="2"/>
  <c r="C6901" i="2"/>
  <c r="A6901" i="1"/>
  <c r="C6902" i="1"/>
  <c r="B6901" i="1"/>
  <c r="C6903" i="3" l="1"/>
  <c r="A6902" i="3"/>
  <c r="B6902" i="3"/>
  <c r="B6902" i="4"/>
  <c r="A6902" i="4"/>
  <c r="C6903" i="4"/>
  <c r="B6901" i="2"/>
  <c r="A6901" i="2"/>
  <c r="C6902" i="2"/>
  <c r="B6902" i="1"/>
  <c r="A6902" i="1"/>
  <c r="C6903" i="1"/>
  <c r="C6904" i="3" l="1"/>
  <c r="B6903" i="3"/>
  <c r="A6903" i="3"/>
  <c r="B6903" i="4"/>
  <c r="A6903" i="4"/>
  <c r="C6904" i="4"/>
  <c r="B6902" i="2"/>
  <c r="A6902" i="2"/>
  <c r="C6903" i="2"/>
  <c r="A6903" i="1"/>
  <c r="C6904" i="1"/>
  <c r="B6903" i="1"/>
  <c r="C6905" i="3" l="1"/>
  <c r="B6904" i="3"/>
  <c r="A6904" i="3"/>
  <c r="B6904" i="4"/>
  <c r="C6905" i="4"/>
  <c r="A6904" i="4"/>
  <c r="B6903" i="2"/>
  <c r="A6903" i="2"/>
  <c r="C6904" i="2"/>
  <c r="B6904" i="1"/>
  <c r="A6904" i="1"/>
  <c r="C6905" i="1"/>
  <c r="C6906" i="3" l="1"/>
  <c r="A6905" i="3"/>
  <c r="B6905" i="3"/>
  <c r="C6906" i="4"/>
  <c r="B6905" i="4"/>
  <c r="A6905" i="4"/>
  <c r="B6904" i="2"/>
  <c r="A6904" i="2"/>
  <c r="C6905" i="2"/>
  <c r="A6905" i="1"/>
  <c r="C6906" i="1"/>
  <c r="B6905" i="1"/>
  <c r="C6907" i="3" l="1"/>
  <c r="B6906" i="3"/>
  <c r="A6906" i="3"/>
  <c r="B6906" i="4"/>
  <c r="A6906" i="4"/>
  <c r="C6907" i="4"/>
  <c r="B6905" i="2"/>
  <c r="A6905" i="2"/>
  <c r="C6906" i="2"/>
  <c r="B6906" i="1"/>
  <c r="A6906" i="1"/>
  <c r="C6907" i="1"/>
  <c r="C6908" i="3" l="1"/>
  <c r="B6907" i="3"/>
  <c r="A6907" i="3"/>
  <c r="C6908" i="4"/>
  <c r="B6907" i="4"/>
  <c r="A6907" i="4"/>
  <c r="B6906" i="2"/>
  <c r="A6906" i="2"/>
  <c r="C6907" i="2"/>
  <c r="A6907" i="1"/>
  <c r="C6908" i="1"/>
  <c r="B6907" i="1"/>
  <c r="C6909" i="3" l="1"/>
  <c r="B6908" i="3"/>
  <c r="A6908" i="3"/>
  <c r="B6908" i="4"/>
  <c r="C6909" i="4"/>
  <c r="A6908" i="4"/>
  <c r="B6907" i="2"/>
  <c r="A6907" i="2"/>
  <c r="C6908" i="2"/>
  <c r="B6908" i="1"/>
  <c r="A6908" i="1"/>
  <c r="C6909" i="1"/>
  <c r="C6910" i="3" l="1"/>
  <c r="B6909" i="3"/>
  <c r="A6909" i="3"/>
  <c r="A6909" i="4"/>
  <c r="B6909" i="4"/>
  <c r="C6910" i="4"/>
  <c r="B6908" i="2"/>
  <c r="A6908" i="2"/>
  <c r="C6909" i="2"/>
  <c r="A6909" i="1"/>
  <c r="C6910" i="1"/>
  <c r="B6909" i="1"/>
  <c r="C6911" i="3" l="1"/>
  <c r="A6910" i="3"/>
  <c r="B6910" i="3"/>
  <c r="B6910" i="4"/>
  <c r="A6910" i="4"/>
  <c r="C6911" i="4"/>
  <c r="B6909" i="2"/>
  <c r="A6909" i="2"/>
  <c r="C6910" i="2"/>
  <c r="B6910" i="1"/>
  <c r="A6910" i="1"/>
  <c r="C6911" i="1"/>
  <c r="C6912" i="3" l="1"/>
  <c r="B6911" i="3"/>
  <c r="A6911" i="3"/>
  <c r="B6911" i="4"/>
  <c r="A6911" i="4"/>
  <c r="C6912" i="4"/>
  <c r="B6910" i="2"/>
  <c r="A6910" i="2"/>
  <c r="C6911" i="2"/>
  <c r="A6911" i="1"/>
  <c r="C6912" i="1"/>
  <c r="B6911" i="1"/>
  <c r="C6913" i="3" l="1"/>
  <c r="B6912" i="3"/>
  <c r="A6912" i="3"/>
  <c r="B6912" i="4"/>
  <c r="C6913" i="4"/>
  <c r="A6912" i="4"/>
  <c r="B6911" i="2"/>
  <c r="A6911" i="2"/>
  <c r="C6912" i="2"/>
  <c r="B6912" i="1"/>
  <c r="A6912" i="1"/>
  <c r="C6913" i="1"/>
  <c r="C6914" i="3" l="1"/>
  <c r="A6913" i="3"/>
  <c r="B6913" i="3"/>
  <c r="C6914" i="4"/>
  <c r="A6913" i="4"/>
  <c r="B6913" i="4"/>
  <c r="B6912" i="2"/>
  <c r="A6912" i="2"/>
  <c r="C6913" i="2"/>
  <c r="A6913" i="1"/>
  <c r="C6914" i="1"/>
  <c r="B6913" i="1"/>
  <c r="C6915" i="3" l="1"/>
  <c r="B6914" i="3"/>
  <c r="A6914" i="3"/>
  <c r="B6914" i="4"/>
  <c r="A6914" i="4"/>
  <c r="C6915" i="4"/>
  <c r="B6913" i="2"/>
  <c r="A6913" i="2"/>
  <c r="C6914" i="2"/>
  <c r="B6914" i="1"/>
  <c r="A6914" i="1"/>
  <c r="C6915" i="1"/>
  <c r="C6916" i="3" l="1"/>
  <c r="B6915" i="3"/>
  <c r="A6915" i="3"/>
  <c r="C6916" i="4"/>
  <c r="B6915" i="4"/>
  <c r="A6915" i="4"/>
  <c r="B6914" i="2"/>
  <c r="A6914" i="2"/>
  <c r="C6915" i="2"/>
  <c r="A6915" i="1"/>
  <c r="C6916" i="1"/>
  <c r="B6915" i="1"/>
  <c r="C6917" i="3" l="1"/>
  <c r="B6916" i="3"/>
  <c r="A6916" i="3"/>
  <c r="B6916" i="4"/>
  <c r="A6916" i="4"/>
  <c r="C6917" i="4"/>
  <c r="B6915" i="2"/>
  <c r="A6915" i="2"/>
  <c r="C6916" i="2"/>
  <c r="B6916" i="1"/>
  <c r="A6916" i="1"/>
  <c r="C6917" i="1"/>
  <c r="C6918" i="3" l="1"/>
  <c r="B6917" i="3"/>
  <c r="A6917" i="3"/>
  <c r="C6918" i="4"/>
  <c r="B6917" i="4"/>
  <c r="A6917" i="4"/>
  <c r="B6916" i="2"/>
  <c r="A6916" i="2"/>
  <c r="C6917" i="2"/>
  <c r="A6917" i="1"/>
  <c r="C6918" i="1"/>
  <c r="B6917" i="1"/>
  <c r="C6919" i="3" l="1"/>
  <c r="A6918" i="3"/>
  <c r="B6918" i="3"/>
  <c r="B6918" i="4"/>
  <c r="A6918" i="4"/>
  <c r="C6919" i="4"/>
  <c r="B6917" i="2"/>
  <c r="A6917" i="2"/>
  <c r="C6918" i="2"/>
  <c r="B6918" i="1"/>
  <c r="A6918" i="1"/>
  <c r="C6919" i="1"/>
  <c r="C6920" i="3" l="1"/>
  <c r="B6919" i="3"/>
  <c r="A6919" i="3"/>
  <c r="B6919" i="4"/>
  <c r="A6919" i="4"/>
  <c r="C6920" i="4"/>
  <c r="B6918" i="2"/>
  <c r="A6918" i="2"/>
  <c r="C6919" i="2"/>
  <c r="A6919" i="1"/>
  <c r="C6920" i="1"/>
  <c r="B6919" i="1"/>
  <c r="C6921" i="3" l="1"/>
  <c r="B6920" i="3"/>
  <c r="A6920" i="3"/>
  <c r="B6920" i="4"/>
  <c r="C6921" i="4"/>
  <c r="A6920" i="4"/>
  <c r="B6919" i="2"/>
  <c r="A6919" i="2"/>
  <c r="C6920" i="2"/>
  <c r="B6920" i="1"/>
  <c r="A6920" i="1"/>
  <c r="C6921" i="1"/>
  <c r="C6922" i="3" l="1"/>
  <c r="A6921" i="3"/>
  <c r="B6921" i="3"/>
  <c r="B6921" i="4"/>
  <c r="A6921" i="4"/>
  <c r="C6922" i="4"/>
  <c r="B6920" i="2"/>
  <c r="A6920" i="2"/>
  <c r="C6921" i="2"/>
  <c r="B6921" i="1"/>
  <c r="A6921" i="1"/>
  <c r="C6922" i="1"/>
  <c r="C6923" i="3" l="1"/>
  <c r="B6922" i="3"/>
  <c r="A6922" i="3"/>
  <c r="B6922" i="4"/>
  <c r="A6922" i="4"/>
  <c r="C6923" i="4"/>
  <c r="B6921" i="2"/>
  <c r="A6921" i="2"/>
  <c r="C6922" i="2"/>
  <c r="C6923" i="1"/>
  <c r="B6922" i="1"/>
  <c r="A6922" i="1"/>
  <c r="C6924" i="3" l="1"/>
  <c r="B6923" i="3"/>
  <c r="A6923" i="3"/>
  <c r="C6924" i="4"/>
  <c r="B6923" i="4"/>
  <c r="A6923" i="4"/>
  <c r="B6922" i="2"/>
  <c r="A6922" i="2"/>
  <c r="C6923" i="2"/>
  <c r="B6923" i="1"/>
  <c r="A6923" i="1"/>
  <c r="C6924" i="1"/>
  <c r="C6925" i="3" l="1"/>
  <c r="B6924" i="3"/>
  <c r="A6924" i="3"/>
  <c r="B6924" i="4"/>
  <c r="C6925" i="4"/>
  <c r="A6924" i="4"/>
  <c r="B6923" i="2"/>
  <c r="A6923" i="2"/>
  <c r="C6924" i="2"/>
  <c r="A6924" i="1"/>
  <c r="C6925" i="1"/>
  <c r="B6924" i="1"/>
  <c r="C6926" i="3" l="1"/>
  <c r="B6925" i="3"/>
  <c r="A6925" i="3"/>
  <c r="B6925" i="4"/>
  <c r="A6925" i="4"/>
  <c r="C6926" i="4"/>
  <c r="B6924" i="2"/>
  <c r="A6924" i="2"/>
  <c r="C6925" i="2"/>
  <c r="C6926" i="1"/>
  <c r="B6925" i="1"/>
  <c r="A6925" i="1"/>
  <c r="C6927" i="3" l="1"/>
  <c r="A6926" i="3"/>
  <c r="B6926" i="3"/>
  <c r="B6926" i="4"/>
  <c r="A6926" i="4"/>
  <c r="C6927" i="4"/>
  <c r="B6925" i="2"/>
  <c r="A6925" i="2"/>
  <c r="C6926" i="2"/>
  <c r="A6926" i="1"/>
  <c r="B6926" i="1"/>
  <c r="C6927" i="1"/>
  <c r="C6928" i="3" l="1"/>
  <c r="B6927" i="3"/>
  <c r="A6927" i="3"/>
  <c r="B6927" i="4"/>
  <c r="A6927" i="4"/>
  <c r="C6928" i="4"/>
  <c r="B6926" i="2"/>
  <c r="A6926" i="2"/>
  <c r="C6927" i="2"/>
  <c r="C6928" i="1"/>
  <c r="B6927" i="1"/>
  <c r="A6927" i="1"/>
  <c r="C6929" i="3" l="1"/>
  <c r="B6928" i="3"/>
  <c r="A6928" i="3"/>
  <c r="B6928" i="4"/>
  <c r="C6929" i="4"/>
  <c r="A6928" i="4"/>
  <c r="B6927" i="2"/>
  <c r="A6927" i="2"/>
  <c r="C6928" i="2"/>
  <c r="A6928" i="1"/>
  <c r="B6928" i="1"/>
  <c r="C6929" i="1"/>
  <c r="C6930" i="3" l="1"/>
  <c r="A6929" i="3"/>
  <c r="B6929" i="3"/>
  <c r="C6930" i="4"/>
  <c r="B6929" i="4"/>
  <c r="A6929" i="4"/>
  <c r="B6928" i="2"/>
  <c r="A6928" i="2"/>
  <c r="C6929" i="2"/>
  <c r="A6929" i="1"/>
  <c r="C6930" i="1"/>
  <c r="B6929" i="1"/>
  <c r="C6931" i="3" l="1"/>
  <c r="B6930" i="3"/>
  <c r="A6930" i="3"/>
  <c r="B6930" i="4"/>
  <c r="A6930" i="4"/>
  <c r="C6931" i="4"/>
  <c r="B6929" i="2"/>
  <c r="A6929" i="2"/>
  <c r="C6930" i="2"/>
  <c r="A6930" i="1"/>
  <c r="C6931" i="1"/>
  <c r="B6930" i="1"/>
  <c r="C6932" i="3" l="1"/>
  <c r="B6931" i="3"/>
  <c r="A6931" i="3"/>
  <c r="C6932" i="4"/>
  <c r="B6931" i="4"/>
  <c r="A6931" i="4"/>
  <c r="B6930" i="2"/>
  <c r="A6930" i="2"/>
  <c r="C6931" i="2"/>
  <c r="B6931" i="1"/>
  <c r="A6931" i="1"/>
  <c r="C6932" i="1"/>
  <c r="C6933" i="3" l="1"/>
  <c r="B6932" i="3"/>
  <c r="A6932" i="3"/>
  <c r="B6932" i="4"/>
  <c r="C6933" i="4"/>
  <c r="A6932" i="4"/>
  <c r="B6931" i="2"/>
  <c r="A6931" i="2"/>
  <c r="C6932" i="2"/>
  <c r="A6932" i="1"/>
  <c r="C6933" i="1"/>
  <c r="B6932" i="1"/>
  <c r="C6934" i="3" l="1"/>
  <c r="B6933" i="3"/>
  <c r="A6933" i="3"/>
  <c r="C6934" i="4"/>
  <c r="B6933" i="4"/>
  <c r="A6933" i="4"/>
  <c r="B6932" i="2"/>
  <c r="A6932" i="2"/>
  <c r="C6933" i="2"/>
  <c r="C6934" i="1"/>
  <c r="B6933" i="1"/>
  <c r="A6933" i="1"/>
  <c r="C6935" i="3" l="1"/>
  <c r="A6934" i="3"/>
  <c r="B6934" i="3"/>
  <c r="B6934" i="4"/>
  <c r="A6934" i="4"/>
  <c r="C6935" i="4"/>
  <c r="B6933" i="2"/>
  <c r="A6933" i="2"/>
  <c r="C6934" i="2"/>
  <c r="A6934" i="1"/>
  <c r="B6934" i="1"/>
  <c r="C6935" i="1"/>
  <c r="C6936" i="3" l="1"/>
  <c r="B6935" i="3"/>
  <c r="A6935" i="3"/>
  <c r="B6935" i="4"/>
  <c r="A6935" i="4"/>
  <c r="C6936" i="4"/>
  <c r="B6934" i="2"/>
  <c r="A6934" i="2"/>
  <c r="C6935" i="2"/>
  <c r="C6936" i="1"/>
  <c r="B6935" i="1"/>
  <c r="A6935" i="1"/>
  <c r="C6937" i="3" l="1"/>
  <c r="B6936" i="3"/>
  <c r="A6936" i="3"/>
  <c r="B6936" i="4"/>
  <c r="C6937" i="4"/>
  <c r="A6936" i="4"/>
  <c r="B6935" i="2"/>
  <c r="A6935" i="2"/>
  <c r="C6936" i="2"/>
  <c r="A6936" i="1"/>
  <c r="B6936" i="1"/>
  <c r="C6937" i="1"/>
  <c r="C6938" i="3" l="1"/>
  <c r="A6937" i="3"/>
  <c r="B6937" i="3"/>
  <c r="C6938" i="4"/>
  <c r="B6937" i="4"/>
  <c r="A6937" i="4"/>
  <c r="B6936" i="2"/>
  <c r="A6936" i="2"/>
  <c r="C6937" i="2"/>
  <c r="A6937" i="1"/>
  <c r="C6938" i="1"/>
  <c r="B6937" i="1"/>
  <c r="C6939" i="3" l="1"/>
  <c r="B6938" i="3"/>
  <c r="A6938" i="3"/>
  <c r="B6938" i="4"/>
  <c r="A6938" i="4"/>
  <c r="C6939" i="4"/>
  <c r="B6937" i="2"/>
  <c r="A6937" i="2"/>
  <c r="C6938" i="2"/>
  <c r="A6938" i="1"/>
  <c r="C6939" i="1"/>
  <c r="B6938" i="1"/>
  <c r="C6940" i="3" l="1"/>
  <c r="B6939" i="3"/>
  <c r="A6939" i="3"/>
  <c r="B6939" i="4"/>
  <c r="C6940" i="4"/>
  <c r="A6939" i="4"/>
  <c r="B6938" i="2"/>
  <c r="A6938" i="2"/>
  <c r="C6939" i="2"/>
  <c r="B6939" i="1"/>
  <c r="A6939" i="1"/>
  <c r="C6940" i="1"/>
  <c r="C6941" i="3" l="1"/>
  <c r="B6940" i="3"/>
  <c r="A6940" i="3"/>
  <c r="B6940" i="4"/>
  <c r="A6940" i="4"/>
  <c r="C6941" i="4"/>
  <c r="B6939" i="2"/>
  <c r="A6939" i="2"/>
  <c r="C6940" i="2"/>
  <c r="A6940" i="1"/>
  <c r="C6941" i="1"/>
  <c r="B6940" i="1"/>
  <c r="C6942" i="3" l="1"/>
  <c r="B6941" i="3"/>
  <c r="A6941" i="3"/>
  <c r="A6941" i="4"/>
  <c r="C6942" i="4"/>
  <c r="B6941" i="4"/>
  <c r="B6940" i="2"/>
  <c r="A6940" i="2"/>
  <c r="C6941" i="2"/>
  <c r="C6942" i="1"/>
  <c r="B6941" i="1"/>
  <c r="A6941" i="1"/>
  <c r="C6943" i="3" l="1"/>
  <c r="A6942" i="3"/>
  <c r="B6942" i="3"/>
  <c r="B6942" i="4"/>
  <c r="A6942" i="4"/>
  <c r="C6943" i="4"/>
  <c r="B6941" i="2"/>
  <c r="A6941" i="2"/>
  <c r="C6942" i="2"/>
  <c r="A6942" i="1"/>
  <c r="B6942" i="1"/>
  <c r="C6943" i="1"/>
  <c r="C6944" i="3" l="1"/>
  <c r="B6943" i="3"/>
  <c r="A6943" i="3"/>
  <c r="A6943" i="4"/>
  <c r="C6944" i="4"/>
  <c r="B6943" i="4"/>
  <c r="B6942" i="2"/>
  <c r="A6942" i="2"/>
  <c r="C6943" i="2"/>
  <c r="C6944" i="1"/>
  <c r="B6943" i="1"/>
  <c r="A6943" i="1"/>
  <c r="C6945" i="3" l="1"/>
  <c r="B6944" i="3"/>
  <c r="A6944" i="3"/>
  <c r="B6944" i="4"/>
  <c r="A6944" i="4"/>
  <c r="C6945" i="4"/>
  <c r="B6943" i="2"/>
  <c r="A6943" i="2"/>
  <c r="C6944" i="2"/>
  <c r="A6944" i="1"/>
  <c r="B6944" i="1"/>
  <c r="C6945" i="1"/>
  <c r="C6946" i="3" l="1"/>
  <c r="A6945" i="3"/>
  <c r="B6945" i="3"/>
  <c r="A6945" i="4"/>
  <c r="C6946" i="4"/>
  <c r="B6945" i="4"/>
  <c r="B6944" i="2"/>
  <c r="A6944" i="2"/>
  <c r="C6945" i="2"/>
  <c r="A6945" i="1"/>
  <c r="C6946" i="1"/>
  <c r="B6945" i="1"/>
  <c r="C6947" i="3" l="1"/>
  <c r="B6946" i="3"/>
  <c r="A6946" i="3"/>
  <c r="B6946" i="4"/>
  <c r="A6946" i="4"/>
  <c r="C6947" i="4"/>
  <c r="B6945" i="2"/>
  <c r="A6945" i="2"/>
  <c r="C6946" i="2"/>
  <c r="A6946" i="1"/>
  <c r="C6947" i="1"/>
  <c r="B6946" i="1"/>
  <c r="C6948" i="3" l="1"/>
  <c r="B6947" i="3"/>
  <c r="A6947" i="3"/>
  <c r="A6947" i="4"/>
  <c r="C6948" i="4"/>
  <c r="B6947" i="4"/>
  <c r="B6946" i="2"/>
  <c r="A6946" i="2"/>
  <c r="C6947" i="2"/>
  <c r="B6947" i="1"/>
  <c r="A6947" i="1"/>
  <c r="C6948" i="1"/>
  <c r="C6949" i="3" l="1"/>
  <c r="B6948" i="3"/>
  <c r="A6948" i="3"/>
  <c r="B6948" i="4"/>
  <c r="A6948" i="4"/>
  <c r="C6949" i="4"/>
  <c r="B6947" i="2"/>
  <c r="A6947" i="2"/>
  <c r="C6948" i="2"/>
  <c r="A6948" i="1"/>
  <c r="C6949" i="1"/>
  <c r="B6948" i="1"/>
  <c r="C6950" i="3" l="1"/>
  <c r="B6949" i="3"/>
  <c r="A6949" i="3"/>
  <c r="A6949" i="4"/>
  <c r="C6950" i="4"/>
  <c r="B6949" i="4"/>
  <c r="B6948" i="2"/>
  <c r="A6948" i="2"/>
  <c r="C6949" i="2"/>
  <c r="C6950" i="1"/>
  <c r="B6949" i="1"/>
  <c r="A6949" i="1"/>
  <c r="C6951" i="3" l="1"/>
  <c r="A6950" i="3"/>
  <c r="B6950" i="3"/>
  <c r="B6950" i="4"/>
  <c r="A6950" i="4"/>
  <c r="C6951" i="4"/>
  <c r="B6949" i="2"/>
  <c r="A6949" i="2"/>
  <c r="C6950" i="2"/>
  <c r="A6950" i="1"/>
  <c r="B6950" i="1"/>
  <c r="C6951" i="1"/>
  <c r="C6952" i="3" l="1"/>
  <c r="B6951" i="3"/>
  <c r="A6951" i="3"/>
  <c r="A6951" i="4"/>
  <c r="C6952" i="4"/>
  <c r="B6951" i="4"/>
  <c r="B6950" i="2"/>
  <c r="A6950" i="2"/>
  <c r="C6951" i="2"/>
  <c r="C6952" i="1"/>
  <c r="B6951" i="1"/>
  <c r="A6951" i="1"/>
  <c r="C6953" i="3" l="1"/>
  <c r="B6952" i="3"/>
  <c r="A6952" i="3"/>
  <c r="B6952" i="4"/>
  <c r="A6952" i="4"/>
  <c r="C6953" i="4"/>
  <c r="B6951" i="2"/>
  <c r="A6951" i="2"/>
  <c r="C6952" i="2"/>
  <c r="A6952" i="1"/>
  <c r="B6952" i="1"/>
  <c r="C6953" i="1"/>
  <c r="C6954" i="3" l="1"/>
  <c r="A6953" i="3"/>
  <c r="B6953" i="3"/>
  <c r="A6953" i="4"/>
  <c r="C6954" i="4"/>
  <c r="B6953" i="4"/>
  <c r="B6952" i="2"/>
  <c r="A6952" i="2"/>
  <c r="C6953" i="2"/>
  <c r="A6953" i="1"/>
  <c r="C6954" i="1"/>
  <c r="B6953" i="1"/>
  <c r="C6955" i="3" l="1"/>
  <c r="B6954" i="3"/>
  <c r="A6954" i="3"/>
  <c r="B6954" i="4"/>
  <c r="A6954" i="4"/>
  <c r="C6955" i="4"/>
  <c r="B6953" i="2"/>
  <c r="A6953" i="2"/>
  <c r="C6954" i="2"/>
  <c r="A6954" i="1"/>
  <c r="C6955" i="1"/>
  <c r="B6954" i="1"/>
  <c r="C6956" i="3" l="1"/>
  <c r="B6955" i="3"/>
  <c r="A6955" i="3"/>
  <c r="A6955" i="4"/>
  <c r="C6956" i="4"/>
  <c r="B6955" i="4"/>
  <c r="B6954" i="2"/>
  <c r="A6954" i="2"/>
  <c r="C6955" i="2"/>
  <c r="B6955" i="1"/>
  <c r="A6955" i="1"/>
  <c r="C6956" i="1"/>
  <c r="C6957" i="3" l="1"/>
  <c r="B6956" i="3"/>
  <c r="A6956" i="3"/>
  <c r="B6956" i="4"/>
  <c r="A6956" i="4"/>
  <c r="C6957" i="4"/>
  <c r="B6955" i="2"/>
  <c r="A6955" i="2"/>
  <c r="C6956" i="2"/>
  <c r="A6956" i="1"/>
  <c r="C6957" i="1"/>
  <c r="B6956" i="1"/>
  <c r="C6958" i="3" l="1"/>
  <c r="B6957" i="3"/>
  <c r="A6957" i="3"/>
  <c r="A6957" i="4"/>
  <c r="B6957" i="4"/>
  <c r="C6958" i="4"/>
  <c r="B6956" i="2"/>
  <c r="A6956" i="2"/>
  <c r="C6957" i="2"/>
  <c r="C6958" i="1"/>
  <c r="B6957" i="1"/>
  <c r="A6957" i="1"/>
  <c r="C6959" i="3" l="1"/>
  <c r="A6958" i="3"/>
  <c r="B6958" i="3"/>
  <c r="B6958" i="4"/>
  <c r="A6958" i="4"/>
  <c r="C6959" i="4"/>
  <c r="B6957" i="2"/>
  <c r="A6957" i="2"/>
  <c r="C6958" i="2"/>
  <c r="A6958" i="1"/>
  <c r="B6958" i="1"/>
  <c r="C6959" i="1"/>
  <c r="C6960" i="3" l="1"/>
  <c r="B6959" i="3"/>
  <c r="A6959" i="3"/>
  <c r="A6959" i="4"/>
  <c r="C6960" i="4"/>
  <c r="B6959" i="4"/>
  <c r="B6958" i="2"/>
  <c r="A6958" i="2"/>
  <c r="C6959" i="2"/>
  <c r="C6960" i="1"/>
  <c r="B6959" i="1"/>
  <c r="A6959" i="1"/>
  <c r="C6961" i="3" l="1"/>
  <c r="B6960" i="3"/>
  <c r="A6960" i="3"/>
  <c r="B6960" i="4"/>
  <c r="A6960" i="4"/>
  <c r="C6961" i="4"/>
  <c r="B6959" i="2"/>
  <c r="A6959" i="2"/>
  <c r="C6960" i="2"/>
  <c r="A6960" i="1"/>
  <c r="B6960" i="1"/>
  <c r="C6961" i="1"/>
  <c r="C6962" i="3" l="1"/>
  <c r="A6961" i="3"/>
  <c r="B6961" i="3"/>
  <c r="A6961" i="4"/>
  <c r="C6962" i="4"/>
  <c r="B6961" i="4"/>
  <c r="B6960" i="2"/>
  <c r="A6960" i="2"/>
  <c r="C6961" i="2"/>
  <c r="A6961" i="1"/>
  <c r="C6962" i="1"/>
  <c r="B6961" i="1"/>
  <c r="C6963" i="3" l="1"/>
  <c r="B6962" i="3"/>
  <c r="A6962" i="3"/>
  <c r="B6962" i="4"/>
  <c r="A6962" i="4"/>
  <c r="C6963" i="4"/>
  <c r="B6961" i="2"/>
  <c r="A6961" i="2"/>
  <c r="C6962" i="2"/>
  <c r="A6962" i="1"/>
  <c r="C6963" i="1"/>
  <c r="B6962" i="1"/>
  <c r="C6964" i="3" l="1"/>
  <c r="B6963" i="3"/>
  <c r="A6963" i="3"/>
  <c r="A6963" i="4"/>
  <c r="B6963" i="4"/>
  <c r="C6964" i="4"/>
  <c r="B6962" i="2"/>
  <c r="A6962" i="2"/>
  <c r="C6963" i="2"/>
  <c r="B6963" i="1"/>
  <c r="A6963" i="1"/>
  <c r="C6964" i="1"/>
  <c r="C6965" i="3" l="1"/>
  <c r="B6964" i="3"/>
  <c r="A6964" i="3"/>
  <c r="B6964" i="4"/>
  <c r="A6964" i="4"/>
  <c r="C6965" i="4"/>
  <c r="B6963" i="2"/>
  <c r="A6963" i="2"/>
  <c r="C6964" i="2"/>
  <c r="A6964" i="1"/>
  <c r="B6964" i="1"/>
  <c r="C6965" i="1"/>
  <c r="C6966" i="3" l="1"/>
  <c r="B6965" i="3"/>
  <c r="A6965" i="3"/>
  <c r="A6965" i="4"/>
  <c r="B6965" i="4"/>
  <c r="C6966" i="4"/>
  <c r="B6964" i="2"/>
  <c r="A6964" i="2"/>
  <c r="C6965" i="2"/>
  <c r="C6966" i="1"/>
  <c r="B6965" i="1"/>
  <c r="A6965" i="1"/>
  <c r="C6967" i="3" l="1"/>
  <c r="A6966" i="3"/>
  <c r="B6966" i="3"/>
  <c r="B6966" i="4"/>
  <c r="A6966" i="4"/>
  <c r="C6967" i="4"/>
  <c r="B6965" i="2"/>
  <c r="A6965" i="2"/>
  <c r="C6966" i="2"/>
  <c r="A6966" i="1"/>
  <c r="B6966" i="1"/>
  <c r="C6967" i="1"/>
  <c r="C6968" i="3" l="1"/>
  <c r="B6967" i="3"/>
  <c r="A6967" i="3"/>
  <c r="A6967" i="4"/>
  <c r="C6968" i="4"/>
  <c r="B6967" i="4"/>
  <c r="B6966" i="2"/>
  <c r="A6966" i="2"/>
  <c r="C6967" i="2"/>
  <c r="B6967" i="1"/>
  <c r="A6967" i="1"/>
  <c r="C6968" i="1"/>
  <c r="C6969" i="3" l="1"/>
  <c r="B6968" i="3"/>
  <c r="A6968" i="3"/>
  <c r="B6968" i="4"/>
  <c r="A6968" i="4"/>
  <c r="C6969" i="4"/>
  <c r="B6967" i="2"/>
  <c r="A6967" i="2"/>
  <c r="C6968" i="2"/>
  <c r="A6968" i="1"/>
  <c r="C6969" i="1"/>
  <c r="B6968" i="1"/>
  <c r="C6970" i="3" l="1"/>
  <c r="A6969" i="3"/>
  <c r="B6969" i="3"/>
  <c r="A6969" i="4"/>
  <c r="C6970" i="4"/>
  <c r="B6969" i="4"/>
  <c r="B6968" i="2"/>
  <c r="A6968" i="2"/>
  <c r="C6969" i="2"/>
  <c r="C6970" i="1"/>
  <c r="B6969" i="1"/>
  <c r="A6969" i="1"/>
  <c r="C6971" i="3" l="1"/>
  <c r="B6970" i="3"/>
  <c r="A6970" i="3"/>
  <c r="B6970" i="4"/>
  <c r="A6970" i="4"/>
  <c r="C6971" i="4"/>
  <c r="B6969" i="2"/>
  <c r="A6969" i="2"/>
  <c r="C6970" i="2"/>
  <c r="A6970" i="1"/>
  <c r="B6970" i="1"/>
  <c r="C6971" i="1"/>
  <c r="C6972" i="3" l="1"/>
  <c r="B6971" i="3"/>
  <c r="A6971" i="3"/>
  <c r="A6971" i="4"/>
  <c r="B6971" i="4"/>
  <c r="C6972" i="4"/>
  <c r="B6970" i="2"/>
  <c r="A6970" i="2"/>
  <c r="C6971" i="2"/>
  <c r="B6971" i="1"/>
  <c r="A6971" i="1"/>
  <c r="C6972" i="1"/>
  <c r="C6973" i="3" l="1"/>
  <c r="B6972" i="3"/>
  <c r="A6972" i="3"/>
  <c r="B6972" i="4"/>
  <c r="A6972" i="4"/>
  <c r="C6973" i="4"/>
  <c r="B6971" i="2"/>
  <c r="A6971" i="2"/>
  <c r="C6972" i="2"/>
  <c r="A6972" i="1"/>
  <c r="C6973" i="1"/>
  <c r="B6972" i="1"/>
  <c r="C6974" i="3" l="1"/>
  <c r="B6973" i="3"/>
  <c r="A6973" i="3"/>
  <c r="A6973" i="4"/>
  <c r="C6974" i="4"/>
  <c r="B6973" i="4"/>
  <c r="B6972" i="2"/>
  <c r="A6972" i="2"/>
  <c r="C6973" i="2"/>
  <c r="C6974" i="1"/>
  <c r="B6973" i="1"/>
  <c r="A6973" i="1"/>
  <c r="C6975" i="3" l="1"/>
  <c r="A6974" i="3"/>
  <c r="B6974" i="3"/>
  <c r="B6974" i="4"/>
  <c r="A6974" i="4"/>
  <c r="C6975" i="4"/>
  <c r="B6973" i="2"/>
  <c r="A6973" i="2"/>
  <c r="C6974" i="2"/>
  <c r="A6974" i="1"/>
  <c r="B6974" i="1"/>
  <c r="C6975" i="1"/>
  <c r="C6976" i="3" l="1"/>
  <c r="B6975" i="3"/>
  <c r="A6975" i="3"/>
  <c r="A6975" i="4"/>
  <c r="C6976" i="4"/>
  <c r="B6975" i="4"/>
  <c r="B6974" i="2"/>
  <c r="A6974" i="2"/>
  <c r="C6975" i="2"/>
  <c r="B6975" i="1"/>
  <c r="C6976" i="1"/>
  <c r="A6975" i="1"/>
  <c r="C6977" i="3" l="1"/>
  <c r="B6976" i="3"/>
  <c r="A6976" i="3"/>
  <c r="B6976" i="4"/>
  <c r="A6976" i="4"/>
  <c r="C6977" i="4"/>
  <c r="B6975" i="2"/>
  <c r="A6975" i="2"/>
  <c r="C6976" i="2"/>
  <c r="A6976" i="1"/>
  <c r="C6977" i="1"/>
  <c r="B6976" i="1"/>
  <c r="C6978" i="3" l="1"/>
  <c r="A6977" i="3"/>
  <c r="B6977" i="3"/>
  <c r="A6977" i="4"/>
  <c r="C6978" i="4"/>
  <c r="B6977" i="4"/>
  <c r="B6976" i="2"/>
  <c r="A6976" i="2"/>
  <c r="C6977" i="2"/>
  <c r="C6978" i="1"/>
  <c r="B6977" i="1"/>
  <c r="A6977" i="1"/>
  <c r="C6979" i="3" l="1"/>
  <c r="B6978" i="3"/>
  <c r="A6978" i="3"/>
  <c r="B6978" i="4"/>
  <c r="A6978" i="4"/>
  <c r="C6979" i="4"/>
  <c r="B6977" i="2"/>
  <c r="A6977" i="2"/>
  <c r="C6978" i="2"/>
  <c r="A6978" i="1"/>
  <c r="B6978" i="1"/>
  <c r="C6979" i="1"/>
  <c r="C6980" i="3" l="1"/>
  <c r="B6979" i="3"/>
  <c r="A6979" i="3"/>
  <c r="A6979" i="4"/>
  <c r="C6980" i="4"/>
  <c r="B6979" i="4"/>
  <c r="B6978" i="2"/>
  <c r="A6978" i="2"/>
  <c r="C6979" i="2"/>
  <c r="B6979" i="1"/>
  <c r="C6980" i="1"/>
  <c r="A6979" i="1"/>
  <c r="C6981" i="3" l="1"/>
  <c r="B6980" i="3"/>
  <c r="A6980" i="3"/>
  <c r="B6980" i="4"/>
  <c r="A6980" i="4"/>
  <c r="C6981" i="4"/>
  <c r="B6979" i="2"/>
  <c r="A6979" i="2"/>
  <c r="C6980" i="2"/>
  <c r="A6980" i="1"/>
  <c r="C6981" i="1"/>
  <c r="B6980" i="1"/>
  <c r="C6982" i="3" l="1"/>
  <c r="B6981" i="3"/>
  <c r="A6981" i="3"/>
  <c r="A6981" i="4"/>
  <c r="C6982" i="4"/>
  <c r="B6981" i="4"/>
  <c r="B6980" i="2"/>
  <c r="A6980" i="2"/>
  <c r="C6981" i="2"/>
  <c r="B6981" i="1"/>
  <c r="A6981" i="1"/>
  <c r="C6982" i="1"/>
  <c r="C6983" i="3" l="1"/>
  <c r="A6982" i="3"/>
  <c r="B6982" i="3"/>
  <c r="B6982" i="4"/>
  <c r="A6982" i="4"/>
  <c r="C6983" i="4"/>
  <c r="B6981" i="2"/>
  <c r="A6981" i="2"/>
  <c r="C6982" i="2"/>
  <c r="A6982" i="1"/>
  <c r="B6982" i="1"/>
  <c r="C6983" i="1"/>
  <c r="C6984" i="3" l="1"/>
  <c r="B6983" i="3"/>
  <c r="A6983" i="3"/>
  <c r="A6983" i="4"/>
  <c r="C6984" i="4"/>
  <c r="B6983" i="4"/>
  <c r="B6982" i="2"/>
  <c r="A6982" i="2"/>
  <c r="C6983" i="2"/>
  <c r="B6983" i="1"/>
  <c r="C6984" i="1"/>
  <c r="A6983" i="1"/>
  <c r="C6985" i="3" l="1"/>
  <c r="B6984" i="3"/>
  <c r="A6984" i="3"/>
  <c r="B6984" i="4"/>
  <c r="A6984" i="4"/>
  <c r="C6985" i="4"/>
  <c r="B6983" i="2"/>
  <c r="A6983" i="2"/>
  <c r="C6984" i="2"/>
  <c r="A6984" i="1"/>
  <c r="B6984" i="1"/>
  <c r="C6985" i="1"/>
  <c r="C6986" i="3" l="1"/>
  <c r="A6985" i="3"/>
  <c r="B6985" i="3"/>
  <c r="A6985" i="4"/>
  <c r="C6986" i="4"/>
  <c r="B6985" i="4"/>
  <c r="B6984" i="2"/>
  <c r="A6984" i="2"/>
  <c r="C6985" i="2"/>
  <c r="B6985" i="1"/>
  <c r="A6985" i="1"/>
  <c r="C6986" i="1"/>
  <c r="C6987" i="3" l="1"/>
  <c r="B6986" i="3"/>
  <c r="A6986" i="3"/>
  <c r="B6986" i="4"/>
  <c r="A6986" i="4"/>
  <c r="C6987" i="4"/>
  <c r="B6985" i="2"/>
  <c r="A6985" i="2"/>
  <c r="C6986" i="2"/>
  <c r="A6986" i="1"/>
  <c r="B6986" i="1"/>
  <c r="C6987" i="1"/>
  <c r="C6988" i="3" l="1"/>
  <c r="B6987" i="3"/>
  <c r="A6987" i="3"/>
  <c r="A6987" i="4"/>
  <c r="C6988" i="4"/>
  <c r="B6987" i="4"/>
  <c r="B6986" i="2"/>
  <c r="A6986" i="2"/>
  <c r="C6987" i="2"/>
  <c r="B6987" i="1"/>
  <c r="C6988" i="1"/>
  <c r="A6987" i="1"/>
  <c r="C6989" i="3" l="1"/>
  <c r="B6988" i="3"/>
  <c r="A6988" i="3"/>
  <c r="B6988" i="4"/>
  <c r="A6988" i="4"/>
  <c r="C6989" i="4"/>
  <c r="B6987" i="2"/>
  <c r="A6987" i="2"/>
  <c r="C6988" i="2"/>
  <c r="A6988" i="1"/>
  <c r="B6988" i="1"/>
  <c r="C6989" i="1"/>
  <c r="C6990" i="3" l="1"/>
  <c r="B6989" i="3"/>
  <c r="A6989" i="3"/>
  <c r="A6989" i="4"/>
  <c r="B6989" i="4"/>
  <c r="C6990" i="4"/>
  <c r="B6988" i="2"/>
  <c r="A6988" i="2"/>
  <c r="C6989" i="2"/>
  <c r="A6989" i="1"/>
  <c r="C6990" i="1"/>
  <c r="B6989" i="1"/>
  <c r="C6991" i="3" l="1"/>
  <c r="A6990" i="3"/>
  <c r="B6990" i="3"/>
  <c r="B6990" i="4"/>
  <c r="A6990" i="4"/>
  <c r="C6991" i="4"/>
  <c r="B6989" i="2"/>
  <c r="A6989" i="2"/>
  <c r="C6990" i="2"/>
  <c r="A6990" i="1"/>
  <c r="B6990" i="1"/>
  <c r="C6991" i="1"/>
  <c r="C6992" i="3" l="1"/>
  <c r="B6991" i="3"/>
  <c r="A6991" i="3"/>
  <c r="A6991" i="4"/>
  <c r="C6992" i="4"/>
  <c r="B6991" i="4"/>
  <c r="B6990" i="2"/>
  <c r="A6990" i="2"/>
  <c r="C6991" i="2"/>
  <c r="B6991" i="1"/>
  <c r="C6992" i="1"/>
  <c r="A6991" i="1"/>
  <c r="C6993" i="3" l="1"/>
  <c r="B6992" i="3"/>
  <c r="A6992" i="3"/>
  <c r="B6992" i="4"/>
  <c r="A6992" i="4"/>
  <c r="C6993" i="4"/>
  <c r="B6991" i="2"/>
  <c r="A6991" i="2"/>
  <c r="C6992" i="2"/>
  <c r="A6992" i="1"/>
  <c r="B6992" i="1"/>
  <c r="C6993" i="1"/>
  <c r="C6994" i="3" l="1"/>
  <c r="A6993" i="3"/>
  <c r="B6993" i="3"/>
  <c r="A6993" i="4"/>
  <c r="B6993" i="4"/>
  <c r="C6994" i="4"/>
  <c r="B6992" i="2"/>
  <c r="A6992" i="2"/>
  <c r="C6993" i="2"/>
  <c r="C6994" i="1"/>
  <c r="B6993" i="1"/>
  <c r="A6993" i="1"/>
  <c r="C6995" i="3" l="1"/>
  <c r="B6994" i="3"/>
  <c r="A6994" i="3"/>
  <c r="B6994" i="4"/>
  <c r="A6994" i="4"/>
  <c r="C6995" i="4"/>
  <c r="B6993" i="2"/>
  <c r="A6993" i="2"/>
  <c r="C6994" i="2"/>
  <c r="A6994" i="1"/>
  <c r="B6994" i="1"/>
  <c r="C6995" i="1"/>
  <c r="C6996" i="3" l="1"/>
  <c r="B6995" i="3"/>
  <c r="A6995" i="3"/>
  <c r="A6995" i="4"/>
  <c r="C6996" i="4"/>
  <c r="B6995" i="4"/>
  <c r="B6994" i="2"/>
  <c r="A6994" i="2"/>
  <c r="C6995" i="2"/>
  <c r="B6995" i="1"/>
  <c r="A6995" i="1"/>
  <c r="C6996" i="1"/>
  <c r="C6997" i="3" l="1"/>
  <c r="B6996" i="3"/>
  <c r="A6996" i="3"/>
  <c r="B6996" i="4"/>
  <c r="A6996" i="4"/>
  <c r="C6997" i="4"/>
  <c r="B6995" i="2"/>
  <c r="A6995" i="2"/>
  <c r="C6996" i="2"/>
  <c r="A6996" i="1"/>
  <c r="B6996" i="1"/>
  <c r="C6997" i="1"/>
  <c r="C6998" i="3" l="1"/>
  <c r="B6997" i="3"/>
  <c r="A6997" i="3"/>
  <c r="A6997" i="4"/>
  <c r="C6998" i="4"/>
  <c r="B6997" i="4"/>
  <c r="B6996" i="2"/>
  <c r="A6996" i="2"/>
  <c r="C6997" i="2"/>
  <c r="C6998" i="1"/>
  <c r="B6997" i="1"/>
  <c r="A6997" i="1"/>
  <c r="C6999" i="3" l="1"/>
  <c r="A6998" i="3"/>
  <c r="B6998" i="3"/>
  <c r="B6998" i="4"/>
  <c r="A6998" i="4"/>
  <c r="C6999" i="4"/>
  <c r="B6997" i="2"/>
  <c r="A6997" i="2"/>
  <c r="C6998" i="2"/>
  <c r="A6998" i="1"/>
  <c r="B6998" i="1"/>
  <c r="C6999" i="1"/>
  <c r="C7000" i="3" l="1"/>
  <c r="B6999" i="3"/>
  <c r="A6999" i="3"/>
  <c r="B6999" i="4"/>
  <c r="A6999" i="4"/>
  <c r="C7000" i="4"/>
  <c r="B6998" i="2"/>
  <c r="A6998" i="2"/>
  <c r="C6999" i="2"/>
  <c r="B6999" i="1"/>
  <c r="A6999" i="1"/>
  <c r="C7000" i="1"/>
  <c r="C7001" i="3" l="1"/>
  <c r="B7000" i="3"/>
  <c r="A7000" i="3"/>
  <c r="B7000" i="4"/>
  <c r="A7000" i="4"/>
  <c r="C7001" i="4"/>
  <c r="B6999" i="2"/>
  <c r="A6999" i="2"/>
  <c r="C7000" i="2"/>
  <c r="A7000" i="1"/>
  <c r="C7001" i="1"/>
  <c r="B7000" i="1"/>
  <c r="C7002" i="3" l="1"/>
  <c r="A7001" i="3"/>
  <c r="B7001" i="3"/>
  <c r="B7001" i="4"/>
  <c r="A7001" i="4"/>
  <c r="C7002" i="4"/>
  <c r="B7000" i="2"/>
  <c r="A7000" i="2"/>
  <c r="C7001" i="2"/>
  <c r="C7002" i="1"/>
  <c r="B7001" i="1"/>
  <c r="A7001" i="1"/>
  <c r="C7003" i="3" l="1"/>
  <c r="B7002" i="3"/>
  <c r="A7002" i="3"/>
  <c r="B7002" i="4"/>
  <c r="A7002" i="4"/>
  <c r="C7003" i="4"/>
  <c r="B7001" i="2"/>
  <c r="A7001" i="2"/>
  <c r="C7002" i="2"/>
  <c r="A7002" i="1"/>
  <c r="B7002" i="1"/>
  <c r="C7003" i="1"/>
  <c r="C7004" i="3" l="1"/>
  <c r="B7003" i="3"/>
  <c r="A7003" i="3"/>
  <c r="A7003" i="4"/>
  <c r="C7004" i="4"/>
  <c r="B7003" i="4"/>
  <c r="B7002" i="2"/>
  <c r="A7002" i="2"/>
  <c r="C7003" i="2"/>
  <c r="B7003" i="1"/>
  <c r="A7003" i="1"/>
  <c r="C7004" i="1"/>
  <c r="C7005" i="3" l="1"/>
  <c r="B7004" i="3"/>
  <c r="A7004" i="3"/>
  <c r="B7004" i="4"/>
  <c r="A7004" i="4"/>
  <c r="C7005" i="4"/>
  <c r="B7003" i="2"/>
  <c r="A7003" i="2"/>
  <c r="C7004" i="2"/>
  <c r="B7004" i="1"/>
  <c r="A7004" i="1"/>
  <c r="C7005" i="1"/>
  <c r="C7006" i="3" l="1"/>
  <c r="B7005" i="3"/>
  <c r="A7005" i="3"/>
  <c r="A7005" i="4"/>
  <c r="C7006" i="4"/>
  <c r="B7005" i="4"/>
  <c r="B7004" i="2"/>
  <c r="A7004" i="2"/>
  <c r="C7005" i="2"/>
  <c r="B7005" i="1"/>
  <c r="C7006" i="1"/>
  <c r="A7005" i="1"/>
  <c r="C7007" i="3" l="1"/>
  <c r="A7006" i="3"/>
  <c r="B7006" i="3"/>
  <c r="B7006" i="4"/>
  <c r="A7006" i="4"/>
  <c r="C7007" i="4"/>
  <c r="C7006" i="2"/>
  <c r="B7005" i="2"/>
  <c r="A7005" i="2"/>
  <c r="B7006" i="1"/>
  <c r="C7007" i="1"/>
  <c r="A7006" i="1"/>
  <c r="C7008" i="3" l="1"/>
  <c r="B7007" i="3"/>
  <c r="A7007" i="3"/>
  <c r="A7007" i="4"/>
  <c r="C7008" i="4"/>
  <c r="B7007" i="4"/>
  <c r="B7006" i="2"/>
  <c r="A7006" i="2"/>
  <c r="C7007" i="2"/>
  <c r="B7007" i="1"/>
  <c r="C7008" i="1"/>
  <c r="A7007" i="1"/>
  <c r="C7009" i="3" l="1"/>
  <c r="B7008" i="3"/>
  <c r="A7008" i="3"/>
  <c r="C7009" i="4"/>
  <c r="B7008" i="4"/>
  <c r="A7008" i="4"/>
  <c r="C7008" i="2"/>
  <c r="B7007" i="2"/>
  <c r="A7007" i="2"/>
  <c r="B7008" i="1"/>
  <c r="C7009" i="1"/>
  <c r="A7008" i="1"/>
  <c r="C7010" i="3" l="1"/>
  <c r="A7009" i="3"/>
  <c r="B7009" i="3"/>
  <c r="A7009" i="4"/>
  <c r="B7009" i="4"/>
  <c r="C7010" i="4"/>
  <c r="B7008" i="2"/>
  <c r="A7008" i="2"/>
  <c r="C7009" i="2"/>
  <c r="B7009" i="1"/>
  <c r="A7009" i="1"/>
  <c r="C7010" i="1"/>
  <c r="C7011" i="3" l="1"/>
  <c r="B7010" i="3"/>
  <c r="A7010" i="3"/>
  <c r="C7011" i="4"/>
  <c r="B7010" i="4"/>
  <c r="A7010" i="4"/>
  <c r="C7010" i="2"/>
  <c r="A7009" i="2"/>
  <c r="B7009" i="2"/>
  <c r="B7010" i="1"/>
  <c r="C7011" i="1"/>
  <c r="A7010" i="1"/>
  <c r="C7012" i="3" l="1"/>
  <c r="B7011" i="3"/>
  <c r="A7011" i="3"/>
  <c r="A7011" i="4"/>
  <c r="B7011" i="4"/>
  <c r="C7012" i="4"/>
  <c r="B7010" i="2"/>
  <c r="C7011" i="2"/>
  <c r="A7010" i="2"/>
  <c r="B7011" i="1"/>
  <c r="C7012" i="1"/>
  <c r="A7011" i="1"/>
  <c r="C7013" i="3" l="1"/>
  <c r="B7012" i="3"/>
  <c r="A7012" i="3"/>
  <c r="A7012" i="4"/>
  <c r="B7012" i="4"/>
  <c r="C7013" i="4"/>
  <c r="C7012" i="2"/>
  <c r="B7011" i="2"/>
  <c r="A7011" i="2"/>
  <c r="B7012" i="1"/>
  <c r="A7012" i="1"/>
  <c r="C7013" i="1"/>
  <c r="C7014" i="3" l="1"/>
  <c r="B7013" i="3"/>
  <c r="A7013" i="3"/>
  <c r="A7013" i="4"/>
  <c r="C7014" i="4"/>
  <c r="B7013" i="4"/>
  <c r="B7012" i="2"/>
  <c r="C7013" i="2"/>
  <c r="A7012" i="2"/>
  <c r="B7013" i="1"/>
  <c r="C7014" i="1"/>
  <c r="A7013" i="1"/>
  <c r="C7015" i="3" l="1"/>
  <c r="A7014" i="3"/>
  <c r="B7014" i="3"/>
  <c r="A7014" i="4"/>
  <c r="C7015" i="4"/>
  <c r="B7014" i="4"/>
  <c r="C7014" i="2"/>
  <c r="B7013" i="2"/>
  <c r="A7013" i="2"/>
  <c r="B7014" i="1"/>
  <c r="C7015" i="1"/>
  <c r="A7014" i="1"/>
  <c r="C7016" i="3" l="1"/>
  <c r="B7015" i="3"/>
  <c r="A7015" i="3"/>
  <c r="A7015" i="4"/>
  <c r="B7015" i="4"/>
  <c r="C7016" i="4"/>
  <c r="B7014" i="2"/>
  <c r="A7014" i="2"/>
  <c r="C7015" i="2"/>
  <c r="B7015" i="1"/>
  <c r="C7016" i="1"/>
  <c r="A7015" i="1"/>
  <c r="C7017" i="3" l="1"/>
  <c r="B7016" i="3"/>
  <c r="A7016" i="3"/>
  <c r="A7016" i="4"/>
  <c r="C7017" i="4"/>
  <c r="B7016" i="4"/>
  <c r="C7016" i="2"/>
  <c r="B7015" i="2"/>
  <c r="A7015" i="2"/>
  <c r="B7016" i="1"/>
  <c r="C7017" i="1"/>
  <c r="A7016" i="1"/>
  <c r="C7018" i="3" l="1"/>
  <c r="A7017" i="3"/>
  <c r="B7017" i="3"/>
  <c r="A7017" i="4"/>
  <c r="C7018" i="4"/>
  <c r="B7017" i="4"/>
  <c r="B7016" i="2"/>
  <c r="A7016" i="2"/>
  <c r="C7017" i="2"/>
  <c r="B7017" i="1"/>
  <c r="A7017" i="1"/>
  <c r="C7018" i="1"/>
  <c r="C7019" i="3" l="1"/>
  <c r="B7018" i="3"/>
  <c r="A7018" i="3"/>
  <c r="A7018" i="4"/>
  <c r="B7018" i="4"/>
  <c r="C7019" i="4"/>
  <c r="C7018" i="2"/>
  <c r="A7017" i="2"/>
  <c r="B7017" i="2"/>
  <c r="B7018" i="1"/>
  <c r="C7019" i="1"/>
  <c r="A7018" i="1"/>
  <c r="C7020" i="3" l="1"/>
  <c r="B7019" i="3"/>
  <c r="A7019" i="3"/>
  <c r="A7019" i="4"/>
  <c r="C7020" i="4"/>
  <c r="B7019" i="4"/>
  <c r="B7018" i="2"/>
  <c r="C7019" i="2"/>
  <c r="A7018" i="2"/>
  <c r="B7019" i="1"/>
  <c r="A7019" i="1"/>
  <c r="C7020" i="1"/>
  <c r="C7021" i="3" l="1"/>
  <c r="B7020" i="3"/>
  <c r="A7020" i="3"/>
  <c r="A7020" i="4"/>
  <c r="C7021" i="4"/>
  <c r="B7020" i="4"/>
  <c r="C7020" i="2"/>
  <c r="B7019" i="2"/>
  <c r="A7019" i="2"/>
  <c r="B7020" i="1"/>
  <c r="A7020" i="1"/>
  <c r="C7021" i="1"/>
  <c r="C7022" i="3" l="1"/>
  <c r="B7021" i="3"/>
  <c r="A7021" i="3"/>
  <c r="A7021" i="4"/>
  <c r="B7021" i="4"/>
  <c r="C7022" i="4"/>
  <c r="B7020" i="2"/>
  <c r="C7021" i="2"/>
  <c r="A7020" i="2"/>
  <c r="B7021" i="1"/>
  <c r="C7022" i="1"/>
  <c r="A7021" i="1"/>
  <c r="C7023" i="3" l="1"/>
  <c r="A7022" i="3"/>
  <c r="B7022" i="3"/>
  <c r="A7022" i="4"/>
  <c r="C7023" i="4"/>
  <c r="B7022" i="4"/>
  <c r="C7022" i="2"/>
  <c r="B7021" i="2"/>
  <c r="A7021" i="2"/>
  <c r="B7022" i="1"/>
  <c r="C7023" i="1"/>
  <c r="A7022" i="1"/>
  <c r="C7024" i="3" l="1"/>
  <c r="B7023" i="3"/>
  <c r="A7023" i="3"/>
  <c r="A7023" i="4"/>
  <c r="C7024" i="4"/>
  <c r="B7023" i="4"/>
  <c r="B7022" i="2"/>
  <c r="A7022" i="2"/>
  <c r="C7023" i="2"/>
  <c r="B7023" i="1"/>
  <c r="A7023" i="1"/>
  <c r="C7024" i="1"/>
  <c r="C7025" i="3" l="1"/>
  <c r="B7024" i="3"/>
  <c r="A7024" i="3"/>
  <c r="A7024" i="4"/>
  <c r="B7024" i="4"/>
  <c r="C7025" i="4"/>
  <c r="C7024" i="2"/>
  <c r="B7023" i="2"/>
  <c r="A7023" i="2"/>
  <c r="B7024" i="1"/>
  <c r="C7025" i="1"/>
  <c r="A7024" i="1"/>
  <c r="C7026" i="3" l="1"/>
  <c r="A7025" i="3"/>
  <c r="B7025" i="3"/>
  <c r="A7025" i="4"/>
  <c r="B7025" i="4"/>
  <c r="C7026" i="4"/>
  <c r="B7024" i="2"/>
  <c r="A7024" i="2"/>
  <c r="C7025" i="2"/>
  <c r="B7025" i="1"/>
  <c r="A7025" i="1"/>
  <c r="C7026" i="1"/>
  <c r="C7027" i="3" l="1"/>
  <c r="B7026" i="3"/>
  <c r="A7026" i="3"/>
  <c r="A7026" i="4"/>
  <c r="C7027" i="4"/>
  <c r="B7026" i="4"/>
  <c r="C7026" i="2"/>
  <c r="A7025" i="2"/>
  <c r="B7025" i="2"/>
  <c r="B7026" i="1"/>
  <c r="A7026" i="1"/>
  <c r="C7027" i="1"/>
  <c r="C7028" i="3" l="1"/>
  <c r="B7027" i="3"/>
  <c r="A7027" i="3"/>
  <c r="A7027" i="4"/>
  <c r="B7027" i="4"/>
  <c r="C7028" i="4"/>
  <c r="B7026" i="2"/>
  <c r="C7027" i="2"/>
  <c r="A7026" i="2"/>
  <c r="B7027" i="1"/>
  <c r="C7028" i="1"/>
  <c r="A7027" i="1"/>
  <c r="C7029" i="3" l="1"/>
  <c r="B7028" i="3"/>
  <c r="A7028" i="3"/>
  <c r="A7028" i="4"/>
  <c r="B7028" i="4"/>
  <c r="C7029" i="4"/>
  <c r="C7028" i="2"/>
  <c r="B7027" i="2"/>
  <c r="A7027" i="2"/>
  <c r="B7028" i="1"/>
  <c r="A7028" i="1"/>
  <c r="C7029" i="1"/>
  <c r="C7030" i="3" l="1"/>
  <c r="B7029" i="3"/>
  <c r="A7029" i="3"/>
  <c r="A7029" i="4"/>
  <c r="C7030" i="4"/>
  <c r="B7029" i="4"/>
  <c r="B7028" i="2"/>
  <c r="C7029" i="2"/>
  <c r="A7028" i="2"/>
  <c r="B7029" i="1"/>
  <c r="C7030" i="1"/>
  <c r="A7029" i="1"/>
  <c r="C7031" i="3" l="1"/>
  <c r="A7030" i="3"/>
  <c r="B7030" i="3"/>
  <c r="A7030" i="4"/>
  <c r="C7031" i="4"/>
  <c r="B7030" i="4"/>
  <c r="C7030" i="2"/>
  <c r="B7029" i="2"/>
  <c r="A7029" i="2"/>
  <c r="B7030" i="1"/>
  <c r="C7031" i="1"/>
  <c r="A7030" i="1"/>
  <c r="C7032" i="3" l="1"/>
  <c r="B7031" i="3"/>
  <c r="A7031" i="3"/>
  <c r="A7031" i="4"/>
  <c r="B7031" i="4"/>
  <c r="C7032" i="4"/>
  <c r="B7030" i="2"/>
  <c r="A7030" i="2"/>
  <c r="C7031" i="2"/>
  <c r="B7031" i="1"/>
  <c r="A7031" i="1"/>
  <c r="C7032" i="1"/>
  <c r="B7032" i="3" l="1"/>
  <c r="A7032" i="3"/>
  <c r="C7033" i="3"/>
  <c r="A7032" i="4"/>
  <c r="C7033" i="4"/>
  <c r="B7032" i="4"/>
  <c r="C7032" i="2"/>
  <c r="B7031" i="2"/>
  <c r="A7031" i="2"/>
  <c r="B7032" i="1"/>
  <c r="C7033" i="1"/>
  <c r="A7032" i="1"/>
  <c r="B7033" i="3" l="1"/>
  <c r="A7033" i="3"/>
  <c r="C7034" i="3"/>
  <c r="A7033" i="4"/>
  <c r="C7034" i="4"/>
  <c r="B7033" i="4"/>
  <c r="B7032" i="2"/>
  <c r="A7032" i="2"/>
  <c r="C7033" i="2"/>
  <c r="B7033" i="1"/>
  <c r="A7033" i="1"/>
  <c r="C7034" i="1"/>
  <c r="B7034" i="3" l="1"/>
  <c r="A7034" i="3"/>
  <c r="C7035" i="3"/>
  <c r="A7034" i="4"/>
  <c r="B7034" i="4"/>
  <c r="C7035" i="4"/>
  <c r="C7034" i="2"/>
  <c r="A7033" i="2"/>
  <c r="B7033" i="2"/>
  <c r="B7034" i="1"/>
  <c r="C7035" i="1"/>
  <c r="A7034" i="1"/>
  <c r="B7035" i="3" l="1"/>
  <c r="C7036" i="3"/>
  <c r="A7035" i="3"/>
  <c r="A7035" i="4"/>
  <c r="C7036" i="4"/>
  <c r="B7035" i="4"/>
  <c r="B7034" i="2"/>
  <c r="C7035" i="2"/>
  <c r="A7034" i="2"/>
  <c r="B7035" i="1"/>
  <c r="A7035" i="1"/>
  <c r="C7036" i="1"/>
  <c r="C7037" i="3" l="1"/>
  <c r="B7036" i="3"/>
  <c r="A7036" i="3"/>
  <c r="A7036" i="4"/>
  <c r="C7037" i="4"/>
  <c r="B7036" i="4"/>
  <c r="C7036" i="2"/>
  <c r="B7035" i="2"/>
  <c r="A7035" i="2"/>
  <c r="B7036" i="1"/>
  <c r="A7036" i="1"/>
  <c r="C7037" i="1"/>
  <c r="A7037" i="3" l="1"/>
  <c r="B7037" i="3"/>
  <c r="C7038" i="3"/>
  <c r="A7037" i="4"/>
  <c r="B7037" i="4"/>
  <c r="C7038" i="4"/>
  <c r="B7036" i="2"/>
  <c r="C7037" i="2"/>
  <c r="A7036" i="2"/>
  <c r="B7037" i="1"/>
  <c r="C7038" i="1"/>
  <c r="A7037" i="1"/>
  <c r="C7039" i="3" l="1"/>
  <c r="A7038" i="3"/>
  <c r="B7038" i="3"/>
  <c r="A7038" i="4"/>
  <c r="C7039" i="4"/>
  <c r="B7038" i="4"/>
  <c r="C7038" i="2"/>
  <c r="B7037" i="2"/>
  <c r="A7037" i="2"/>
  <c r="B7038" i="1"/>
  <c r="C7039" i="1"/>
  <c r="A7038" i="1"/>
  <c r="C7040" i="3" l="1"/>
  <c r="B7039" i="3"/>
  <c r="A7039" i="3"/>
  <c r="A7039" i="4"/>
  <c r="C7040" i="4"/>
  <c r="B7039" i="4"/>
  <c r="B7038" i="2"/>
  <c r="A7038" i="2"/>
  <c r="C7039" i="2"/>
  <c r="B7039" i="1"/>
  <c r="C7040" i="1"/>
  <c r="A7039" i="1"/>
  <c r="C7041" i="3" l="1"/>
  <c r="A7040" i="3"/>
  <c r="B7040" i="3"/>
  <c r="A7040" i="4"/>
  <c r="B7040" i="4"/>
  <c r="C7041" i="4"/>
  <c r="C7040" i="2"/>
  <c r="B7039" i="2"/>
  <c r="A7039" i="2"/>
  <c r="B7040" i="1"/>
  <c r="C7041" i="1"/>
  <c r="A7040" i="1"/>
  <c r="C7042" i="3" l="1"/>
  <c r="B7041" i="3"/>
  <c r="A7041" i="3"/>
  <c r="A7041" i="4"/>
  <c r="B7041" i="4"/>
  <c r="C7042" i="4"/>
  <c r="B7040" i="2"/>
  <c r="A7040" i="2"/>
  <c r="C7041" i="2"/>
  <c r="B7041" i="1"/>
  <c r="A7041" i="1"/>
  <c r="C7042" i="1"/>
  <c r="C7043" i="3" l="1"/>
  <c r="B7042" i="3"/>
  <c r="A7042" i="3"/>
  <c r="A7042" i="4"/>
  <c r="C7043" i="4"/>
  <c r="B7042" i="4"/>
  <c r="C7042" i="2"/>
  <c r="A7041" i="2"/>
  <c r="B7041" i="2"/>
  <c r="B7042" i="1"/>
  <c r="C7043" i="1"/>
  <c r="A7042" i="1"/>
  <c r="C7044" i="3" l="1"/>
  <c r="B7043" i="3"/>
  <c r="A7043" i="3"/>
  <c r="A7043" i="4"/>
  <c r="B7043" i="4"/>
  <c r="C7044" i="4"/>
  <c r="B7042" i="2"/>
  <c r="C7043" i="2"/>
  <c r="A7042" i="2"/>
  <c r="B7043" i="1"/>
  <c r="C7044" i="1"/>
  <c r="A7043" i="1"/>
  <c r="C7045" i="3" l="1"/>
  <c r="A7044" i="3"/>
  <c r="B7044" i="3"/>
  <c r="A7044" i="4"/>
  <c r="B7044" i="4"/>
  <c r="C7045" i="4"/>
  <c r="C7044" i="2"/>
  <c r="B7043" i="2"/>
  <c r="A7043" i="2"/>
  <c r="B7044" i="1"/>
  <c r="A7044" i="1"/>
  <c r="C7045" i="1"/>
  <c r="C7046" i="3" l="1"/>
  <c r="B7045" i="3"/>
  <c r="A7045" i="3"/>
  <c r="A7045" i="4"/>
  <c r="C7046" i="4"/>
  <c r="B7045" i="4"/>
  <c r="B7044" i="2"/>
  <c r="C7045" i="2"/>
  <c r="A7044" i="2"/>
  <c r="B7045" i="1"/>
  <c r="C7046" i="1"/>
  <c r="A7045" i="1"/>
  <c r="C7047" i="3" l="1"/>
  <c r="B7046" i="3"/>
  <c r="A7046" i="3"/>
  <c r="A7046" i="4"/>
  <c r="C7047" i="4"/>
  <c r="B7046" i="4"/>
  <c r="C7046" i="2"/>
  <c r="B7045" i="2"/>
  <c r="A7045" i="2"/>
  <c r="B7046" i="1"/>
  <c r="C7047" i="1"/>
  <c r="A7046" i="1"/>
  <c r="C7048" i="3" l="1"/>
  <c r="B7047" i="3"/>
  <c r="A7047" i="3"/>
  <c r="A7047" i="4"/>
  <c r="B7047" i="4"/>
  <c r="C7048" i="4"/>
  <c r="B7046" i="2"/>
  <c r="A7046" i="2"/>
  <c r="C7047" i="2"/>
  <c r="B7047" i="1"/>
  <c r="C7048" i="1"/>
  <c r="A7047" i="1"/>
  <c r="C7049" i="3" l="1"/>
  <c r="A7048" i="3"/>
  <c r="B7048" i="3"/>
  <c r="A7048" i="4"/>
  <c r="C7049" i="4"/>
  <c r="B7048" i="4"/>
  <c r="C7048" i="2"/>
  <c r="B7047" i="2"/>
  <c r="A7047" i="2"/>
  <c r="B7048" i="1"/>
  <c r="C7049" i="1"/>
  <c r="A7048" i="1"/>
  <c r="C7050" i="3" l="1"/>
  <c r="B7049" i="3"/>
  <c r="A7049" i="3"/>
  <c r="A7049" i="4"/>
  <c r="C7050" i="4"/>
  <c r="B7049" i="4"/>
  <c r="B7048" i="2"/>
  <c r="C7049" i="2"/>
  <c r="A7048" i="2"/>
  <c r="B7049" i="1"/>
  <c r="A7049" i="1"/>
  <c r="C7050" i="1"/>
  <c r="C7051" i="3" l="1"/>
  <c r="A7050" i="3"/>
  <c r="B7050" i="3"/>
  <c r="A7050" i="4"/>
  <c r="B7050" i="4"/>
  <c r="C7051" i="4"/>
  <c r="C7050" i="2"/>
  <c r="A7049" i="2"/>
  <c r="B7049" i="2"/>
  <c r="B7050" i="1"/>
  <c r="C7051" i="1"/>
  <c r="A7050" i="1"/>
  <c r="C7052" i="3" l="1"/>
  <c r="B7051" i="3"/>
  <c r="A7051" i="3"/>
  <c r="A7051" i="4"/>
  <c r="C7052" i="4"/>
  <c r="B7051" i="4"/>
  <c r="B7050" i="2"/>
  <c r="C7051" i="2"/>
  <c r="A7050" i="2"/>
  <c r="B7051" i="1"/>
  <c r="A7051" i="1"/>
  <c r="C7052" i="1"/>
  <c r="C7053" i="3" l="1"/>
  <c r="A7052" i="3"/>
  <c r="B7052" i="3"/>
  <c r="A7052" i="4"/>
  <c r="C7053" i="4"/>
  <c r="B7052" i="4"/>
  <c r="C7052" i="2"/>
  <c r="B7051" i="2"/>
  <c r="A7051" i="2"/>
  <c r="B7052" i="1"/>
  <c r="A7052" i="1"/>
  <c r="C7053" i="1"/>
  <c r="C7054" i="3" l="1"/>
  <c r="B7053" i="3"/>
  <c r="A7053" i="3"/>
  <c r="A7053" i="4"/>
  <c r="B7053" i="4"/>
  <c r="C7054" i="4"/>
  <c r="B7052" i="2"/>
  <c r="C7053" i="2"/>
  <c r="A7052" i="2"/>
  <c r="B7053" i="1"/>
  <c r="C7054" i="1"/>
  <c r="A7053" i="1"/>
  <c r="C7055" i="3" l="1"/>
  <c r="B7054" i="3"/>
  <c r="A7054" i="3"/>
  <c r="A7054" i="4"/>
  <c r="C7055" i="4"/>
  <c r="B7054" i="4"/>
  <c r="C7054" i="2"/>
  <c r="B7053" i="2"/>
  <c r="A7053" i="2"/>
  <c r="B7054" i="1"/>
  <c r="C7055" i="1"/>
  <c r="A7054" i="1"/>
  <c r="C7056" i="3" l="1"/>
  <c r="B7055" i="3"/>
  <c r="A7055" i="3"/>
  <c r="A7055" i="4"/>
  <c r="C7056" i="4"/>
  <c r="B7055" i="4"/>
  <c r="B7054" i="2"/>
  <c r="C7055" i="2"/>
  <c r="A7054" i="2"/>
  <c r="B7055" i="1"/>
  <c r="A7055" i="1"/>
  <c r="C7056" i="1"/>
  <c r="C7057" i="3" l="1"/>
  <c r="A7056" i="3"/>
  <c r="B7056" i="3"/>
  <c r="A7056" i="4"/>
  <c r="B7056" i="4"/>
  <c r="C7057" i="4"/>
  <c r="C7056" i="2"/>
  <c r="B7055" i="2"/>
  <c r="A7055" i="2"/>
  <c r="B7056" i="1"/>
  <c r="C7057" i="1"/>
  <c r="A7056" i="1"/>
  <c r="C7058" i="3" l="1"/>
  <c r="B7057" i="3"/>
  <c r="A7057" i="3"/>
  <c r="A7057" i="4"/>
  <c r="B7057" i="4"/>
  <c r="C7058" i="4"/>
  <c r="B7056" i="2"/>
  <c r="C7057" i="2"/>
  <c r="A7056" i="2"/>
  <c r="B7057" i="1"/>
  <c r="A7057" i="1"/>
  <c r="C7058" i="1"/>
  <c r="C7059" i="3" l="1"/>
  <c r="B7058" i="3"/>
  <c r="A7058" i="3"/>
  <c r="A7058" i="4"/>
  <c r="C7059" i="4"/>
  <c r="B7058" i="4"/>
  <c r="C7058" i="2"/>
  <c r="B7057" i="2"/>
  <c r="A7057" i="2"/>
  <c r="B7058" i="1"/>
  <c r="C7059" i="1"/>
  <c r="A7058" i="1"/>
  <c r="C7060" i="3" l="1"/>
  <c r="B7059" i="3"/>
  <c r="A7059" i="3"/>
  <c r="A7059" i="4"/>
  <c r="B7059" i="4"/>
  <c r="C7060" i="4"/>
  <c r="B7058" i="2"/>
  <c r="C7059" i="2"/>
  <c r="A7058" i="2"/>
  <c r="B7059" i="1"/>
  <c r="C7060" i="1"/>
  <c r="A7059" i="1"/>
  <c r="C7061" i="3" l="1"/>
  <c r="A7060" i="3"/>
  <c r="B7060" i="3"/>
  <c r="A7060" i="4"/>
  <c r="B7060" i="4"/>
  <c r="C7061" i="4"/>
  <c r="C7060" i="2"/>
  <c r="B7059" i="2"/>
  <c r="A7059" i="2"/>
  <c r="B7060" i="1"/>
  <c r="A7060" i="1"/>
  <c r="C7061" i="1"/>
  <c r="C7062" i="3" l="1"/>
  <c r="B7061" i="3"/>
  <c r="A7061" i="3"/>
  <c r="A7061" i="4"/>
  <c r="C7062" i="4"/>
  <c r="B7061" i="4"/>
  <c r="B7060" i="2"/>
  <c r="C7061" i="2"/>
  <c r="A7060" i="2"/>
  <c r="B7061" i="1"/>
  <c r="C7062" i="1"/>
  <c r="A7061" i="1"/>
  <c r="C7063" i="3" l="1"/>
  <c r="B7062" i="3"/>
  <c r="A7062" i="3"/>
  <c r="A7062" i="4"/>
  <c r="C7063" i="4"/>
  <c r="B7062" i="4"/>
  <c r="C7062" i="2"/>
  <c r="B7061" i="2"/>
  <c r="A7061" i="2"/>
  <c r="B7062" i="1"/>
  <c r="A7062" i="1"/>
  <c r="C7063" i="1"/>
  <c r="C7064" i="3" l="1"/>
  <c r="B7063" i="3"/>
  <c r="A7063" i="3"/>
  <c r="A7063" i="4"/>
  <c r="B7063" i="4"/>
  <c r="C7064" i="4"/>
  <c r="B7062" i="2"/>
  <c r="C7063" i="2"/>
  <c r="A7062" i="2"/>
  <c r="B7063" i="1"/>
  <c r="A7063" i="1"/>
  <c r="C7064" i="1"/>
  <c r="C7065" i="3" l="1"/>
  <c r="A7064" i="3"/>
  <c r="B7064" i="3"/>
  <c r="A7064" i="4"/>
  <c r="C7065" i="4"/>
  <c r="B7064" i="4"/>
  <c r="C7064" i="2"/>
  <c r="B7063" i="2"/>
  <c r="A7063" i="2"/>
  <c r="B7064" i="1"/>
  <c r="C7065" i="1"/>
  <c r="A7064" i="1"/>
  <c r="C7066" i="3" l="1"/>
  <c r="B7065" i="3"/>
  <c r="A7065" i="3"/>
  <c r="A7065" i="4"/>
  <c r="C7066" i="4"/>
  <c r="B7065" i="4"/>
  <c r="B7064" i="2"/>
  <c r="C7065" i="2"/>
  <c r="A7064" i="2"/>
  <c r="B7065" i="1"/>
  <c r="A7065" i="1"/>
  <c r="C7066" i="1"/>
  <c r="C7067" i="3" l="1"/>
  <c r="A7066" i="3"/>
  <c r="B7066" i="3"/>
  <c r="A7066" i="4"/>
  <c r="B7066" i="4"/>
  <c r="C7067" i="4"/>
  <c r="C7066" i="2"/>
  <c r="B7065" i="2"/>
  <c r="A7065" i="2"/>
  <c r="B7066" i="1"/>
  <c r="C7067" i="1"/>
  <c r="A7066" i="1"/>
  <c r="C7068" i="3" l="1"/>
  <c r="B7067" i="3"/>
  <c r="A7067" i="3"/>
  <c r="A7067" i="4"/>
  <c r="C7068" i="4"/>
  <c r="B7067" i="4"/>
  <c r="B7066" i="2"/>
  <c r="C7067" i="2"/>
  <c r="A7066" i="2"/>
  <c r="B7067" i="1"/>
  <c r="C7068" i="1"/>
  <c r="A7067" i="1"/>
  <c r="C7069" i="3" l="1"/>
  <c r="A7068" i="3"/>
  <c r="B7068" i="3"/>
  <c r="A7068" i="4"/>
  <c r="C7069" i="4"/>
  <c r="B7068" i="4"/>
  <c r="C7068" i="2"/>
  <c r="B7067" i="2"/>
  <c r="A7067" i="2"/>
  <c r="B7068" i="1"/>
  <c r="A7068" i="1"/>
  <c r="C7069" i="1"/>
  <c r="C7070" i="3" l="1"/>
  <c r="B7069" i="3"/>
  <c r="A7069" i="3"/>
  <c r="A7069" i="4"/>
  <c r="B7069" i="4"/>
  <c r="C7070" i="4"/>
  <c r="B7068" i="2"/>
  <c r="C7069" i="2"/>
  <c r="A7068" i="2"/>
  <c r="B7069" i="1"/>
  <c r="C7070" i="1"/>
  <c r="A7069" i="1"/>
  <c r="C7071" i="3" l="1"/>
  <c r="B7070" i="3"/>
  <c r="A7070" i="3"/>
  <c r="A7070" i="4"/>
  <c r="C7071" i="4"/>
  <c r="B7070" i="4"/>
  <c r="C7070" i="2"/>
  <c r="B7069" i="2"/>
  <c r="A7069" i="2"/>
  <c r="B7070" i="1"/>
  <c r="A7070" i="1"/>
  <c r="C7071" i="1"/>
  <c r="C7072" i="3" l="1"/>
  <c r="B7071" i="3"/>
  <c r="A7071" i="3"/>
  <c r="A7071" i="4"/>
  <c r="C7072" i="4"/>
  <c r="B7071" i="4"/>
  <c r="B7070" i="2"/>
  <c r="C7071" i="2"/>
  <c r="A7070" i="2"/>
  <c r="B7071" i="1"/>
  <c r="A7071" i="1"/>
  <c r="C7072" i="1"/>
  <c r="C7073" i="3" l="1"/>
  <c r="A7072" i="3"/>
  <c r="B7072" i="3"/>
  <c r="A7072" i="4"/>
  <c r="B7072" i="4"/>
  <c r="C7073" i="4"/>
  <c r="C7072" i="2"/>
  <c r="B7071" i="2"/>
  <c r="A7071" i="2"/>
  <c r="B7072" i="1"/>
  <c r="C7073" i="1"/>
  <c r="A7072" i="1"/>
  <c r="C7074" i="3" l="1"/>
  <c r="B7073" i="3"/>
  <c r="A7073" i="3"/>
  <c r="A7073" i="4"/>
  <c r="B7073" i="4"/>
  <c r="C7074" i="4"/>
  <c r="B7072" i="2"/>
  <c r="C7073" i="2"/>
  <c r="A7072" i="2"/>
  <c r="B7073" i="1"/>
  <c r="A7073" i="1"/>
  <c r="C7074" i="1"/>
  <c r="C7075" i="3" l="1"/>
  <c r="B7074" i="3"/>
  <c r="A7074" i="3"/>
  <c r="B7074" i="4"/>
  <c r="A7074" i="4"/>
  <c r="C7075" i="4"/>
  <c r="C7074" i="2"/>
  <c r="B7073" i="2"/>
  <c r="A7073" i="2"/>
  <c r="B7074" i="1"/>
  <c r="C7075" i="1"/>
  <c r="A7074" i="1"/>
  <c r="C7076" i="3" l="1"/>
  <c r="B7075" i="3"/>
  <c r="A7075" i="3"/>
  <c r="B7075" i="4"/>
  <c r="A7075" i="4"/>
  <c r="C7076" i="4"/>
  <c r="B7074" i="2"/>
  <c r="C7075" i="2"/>
  <c r="A7074" i="2"/>
  <c r="B7075" i="1"/>
  <c r="C7076" i="1"/>
  <c r="A7075" i="1"/>
  <c r="C7077" i="3" l="1"/>
  <c r="A7076" i="3"/>
  <c r="B7076" i="3"/>
  <c r="B7076" i="4"/>
  <c r="C7077" i="4"/>
  <c r="A7076" i="4"/>
  <c r="C7076" i="2"/>
  <c r="B7075" i="2"/>
  <c r="A7075" i="2"/>
  <c r="B7076" i="1"/>
  <c r="A7076" i="1"/>
  <c r="C7077" i="1"/>
  <c r="C7078" i="3" l="1"/>
  <c r="B7077" i="3"/>
  <c r="A7077" i="3"/>
  <c r="B7077" i="4"/>
  <c r="C7078" i="4"/>
  <c r="A7077" i="4"/>
  <c r="B7076" i="2"/>
  <c r="C7077" i="2"/>
  <c r="A7076" i="2"/>
  <c r="B7077" i="1"/>
  <c r="C7078" i="1"/>
  <c r="A7077" i="1"/>
  <c r="C7079" i="3" l="1"/>
  <c r="B7078" i="3"/>
  <c r="A7078" i="3"/>
  <c r="B7078" i="4"/>
  <c r="C7079" i="4"/>
  <c r="A7078" i="4"/>
  <c r="C7078" i="2"/>
  <c r="B7077" i="2"/>
  <c r="A7077" i="2"/>
  <c r="B7078" i="1"/>
  <c r="A7078" i="1"/>
  <c r="C7079" i="1"/>
  <c r="C7080" i="3" l="1"/>
  <c r="B7079" i="3"/>
  <c r="A7079" i="3"/>
  <c r="C7080" i="4"/>
  <c r="B7079" i="4"/>
  <c r="A7079" i="4"/>
  <c r="B7078" i="2"/>
  <c r="C7079" i="2"/>
  <c r="A7078" i="2"/>
  <c r="B7079" i="1"/>
  <c r="A7079" i="1"/>
  <c r="C7080" i="1"/>
  <c r="C7081" i="3" l="1"/>
  <c r="A7080" i="3"/>
  <c r="B7080" i="3"/>
  <c r="B7080" i="4"/>
  <c r="A7080" i="4"/>
  <c r="C7081" i="4"/>
  <c r="C7080" i="2"/>
  <c r="B7079" i="2"/>
  <c r="A7079" i="2"/>
  <c r="B7080" i="1"/>
  <c r="C7081" i="1"/>
  <c r="A7080" i="1"/>
  <c r="C7082" i="3" l="1"/>
  <c r="B7081" i="3"/>
  <c r="A7081" i="3"/>
  <c r="A7081" i="4"/>
  <c r="C7082" i="4"/>
  <c r="B7081" i="4"/>
  <c r="B7080" i="2"/>
  <c r="C7081" i="2"/>
  <c r="A7080" i="2"/>
  <c r="B7081" i="1"/>
  <c r="A7081" i="1"/>
  <c r="C7082" i="1"/>
  <c r="C7083" i="3" l="1"/>
  <c r="A7082" i="3"/>
  <c r="B7082" i="3"/>
  <c r="B7082" i="4"/>
  <c r="A7082" i="4"/>
  <c r="C7083" i="4"/>
  <c r="C7082" i="2"/>
  <c r="B7081" i="2"/>
  <c r="A7081" i="2"/>
  <c r="B7082" i="1"/>
  <c r="C7083" i="1"/>
  <c r="A7082" i="1"/>
  <c r="C7084" i="3" l="1"/>
  <c r="B7083" i="3"/>
  <c r="A7083" i="3"/>
  <c r="C7084" i="4"/>
  <c r="B7083" i="4"/>
  <c r="A7083" i="4"/>
  <c r="B7082" i="2"/>
  <c r="C7083" i="2"/>
  <c r="A7082" i="2"/>
  <c r="B7083" i="1"/>
  <c r="C7084" i="1"/>
  <c r="A7083" i="1"/>
  <c r="C7085" i="3" l="1"/>
  <c r="B7084" i="3"/>
  <c r="A7084" i="3"/>
  <c r="B7084" i="4"/>
  <c r="A7084" i="4"/>
  <c r="C7085" i="4"/>
  <c r="C7084" i="2"/>
  <c r="B7083" i="2"/>
  <c r="A7083" i="2"/>
  <c r="B7084" i="1"/>
  <c r="A7084" i="1"/>
  <c r="C7085" i="1"/>
  <c r="C7086" i="3" l="1"/>
  <c r="B7085" i="3"/>
  <c r="A7085" i="3"/>
  <c r="C7086" i="4"/>
  <c r="B7085" i="4"/>
  <c r="A7085" i="4"/>
  <c r="B7084" i="2"/>
  <c r="C7085" i="2"/>
  <c r="A7084" i="2"/>
  <c r="B7085" i="1"/>
  <c r="C7086" i="1"/>
  <c r="A7085" i="1"/>
  <c r="C7087" i="3" l="1"/>
  <c r="B7086" i="3"/>
  <c r="A7086" i="3"/>
  <c r="B7086" i="4"/>
  <c r="C7087" i="4"/>
  <c r="A7086" i="4"/>
  <c r="C7086" i="2"/>
  <c r="B7085" i="2"/>
  <c r="A7085" i="2"/>
  <c r="B7086" i="1"/>
  <c r="A7086" i="1"/>
  <c r="C7087" i="1"/>
  <c r="C7088" i="3" l="1"/>
  <c r="B7087" i="3"/>
  <c r="A7087" i="3"/>
  <c r="B7087" i="4"/>
  <c r="A7087" i="4"/>
  <c r="C7088" i="4"/>
  <c r="B7086" i="2"/>
  <c r="C7087" i="2"/>
  <c r="A7086" i="2"/>
  <c r="B7087" i="1"/>
  <c r="A7087" i="1"/>
  <c r="C7088" i="1"/>
  <c r="C7089" i="3" l="1"/>
  <c r="B7088" i="3"/>
  <c r="A7088" i="3"/>
  <c r="B7088" i="4"/>
  <c r="C7089" i="4"/>
  <c r="A7088" i="4"/>
  <c r="C7088" i="2"/>
  <c r="B7087" i="2"/>
  <c r="A7087" i="2"/>
  <c r="B7088" i="1"/>
  <c r="C7089" i="1"/>
  <c r="A7088" i="1"/>
  <c r="C7090" i="3" l="1"/>
  <c r="B7089" i="3"/>
  <c r="A7089" i="3"/>
  <c r="A7089" i="4"/>
  <c r="C7090" i="4"/>
  <c r="B7089" i="4"/>
  <c r="B7088" i="2"/>
  <c r="C7089" i="2"/>
  <c r="A7088" i="2"/>
  <c r="B7089" i="1"/>
  <c r="A7089" i="1"/>
  <c r="C7090" i="1"/>
  <c r="C7091" i="3" l="1"/>
  <c r="B7090" i="3"/>
  <c r="A7090" i="3"/>
  <c r="B7090" i="4"/>
  <c r="A7090" i="4"/>
  <c r="C7091" i="4"/>
  <c r="C7090" i="2"/>
  <c r="B7089" i="2"/>
  <c r="A7089" i="2"/>
  <c r="B7090" i="1"/>
  <c r="C7091" i="1"/>
  <c r="A7090" i="1"/>
  <c r="C7092" i="3" l="1"/>
  <c r="B7091" i="3"/>
  <c r="A7091" i="3"/>
  <c r="B7091" i="4"/>
  <c r="A7091" i="4"/>
  <c r="C7092" i="4"/>
  <c r="B7090" i="2"/>
  <c r="C7091" i="2"/>
  <c r="A7090" i="2"/>
  <c r="B7091" i="1"/>
  <c r="C7092" i="1"/>
  <c r="A7091" i="1"/>
  <c r="C7093" i="3" l="1"/>
  <c r="B7092" i="3"/>
  <c r="A7092" i="3"/>
  <c r="B7092" i="4"/>
  <c r="C7093" i="4"/>
  <c r="A7092" i="4"/>
  <c r="C7092" i="2"/>
  <c r="B7091" i="2"/>
  <c r="A7091" i="2"/>
  <c r="B7092" i="1"/>
  <c r="A7092" i="1"/>
  <c r="C7093" i="1"/>
  <c r="C7094" i="3" l="1"/>
  <c r="B7093" i="3"/>
  <c r="A7093" i="3"/>
  <c r="B7093" i="4"/>
  <c r="C7094" i="4"/>
  <c r="A7093" i="4"/>
  <c r="B7092" i="2"/>
  <c r="C7093" i="2"/>
  <c r="A7092" i="2"/>
  <c r="B7093" i="1"/>
  <c r="C7094" i="1"/>
  <c r="A7093" i="1"/>
  <c r="C7095" i="3" l="1"/>
  <c r="B7094" i="3"/>
  <c r="A7094" i="3"/>
  <c r="B7094" i="4"/>
  <c r="C7095" i="4"/>
  <c r="A7094" i="4"/>
  <c r="C7094" i="2"/>
  <c r="B7093" i="2"/>
  <c r="A7093" i="2"/>
  <c r="B7094" i="1"/>
  <c r="A7094" i="1"/>
  <c r="C7095" i="1"/>
  <c r="C7096" i="3" l="1"/>
  <c r="B7095" i="3"/>
  <c r="A7095" i="3"/>
  <c r="A7095" i="4"/>
  <c r="C7096" i="4"/>
  <c r="B7095" i="4"/>
  <c r="B7094" i="2"/>
  <c r="C7095" i="2"/>
  <c r="A7094" i="2"/>
  <c r="B7095" i="1"/>
  <c r="A7095" i="1"/>
  <c r="C7096" i="1"/>
  <c r="C7097" i="3" l="1"/>
  <c r="B7096" i="3"/>
  <c r="A7096" i="3"/>
  <c r="B7096" i="4"/>
  <c r="C7097" i="4"/>
  <c r="A7096" i="4"/>
  <c r="C7096" i="2"/>
  <c r="B7095" i="2"/>
  <c r="A7095" i="2"/>
  <c r="B7096" i="1"/>
  <c r="C7097" i="1"/>
  <c r="A7096" i="1"/>
  <c r="C7098" i="3" l="1"/>
  <c r="B7097" i="3"/>
  <c r="A7097" i="3"/>
  <c r="A7097" i="4"/>
  <c r="C7098" i="4"/>
  <c r="B7097" i="4"/>
  <c r="B7096" i="2"/>
  <c r="C7097" i="2"/>
  <c r="A7096" i="2"/>
  <c r="B7097" i="1"/>
  <c r="A7097" i="1"/>
  <c r="C7098" i="1"/>
  <c r="C7099" i="3" l="1"/>
  <c r="B7098" i="3"/>
  <c r="A7098" i="3"/>
  <c r="B7098" i="4"/>
  <c r="A7098" i="4"/>
  <c r="C7099" i="4"/>
  <c r="C7098" i="2"/>
  <c r="B7097" i="2"/>
  <c r="A7097" i="2"/>
  <c r="B7098" i="1"/>
  <c r="C7099" i="1"/>
  <c r="A7098" i="1"/>
  <c r="C7100" i="3" l="1"/>
  <c r="B7099" i="3"/>
  <c r="A7099" i="3"/>
  <c r="C7100" i="4"/>
  <c r="B7099" i="4"/>
  <c r="A7099" i="4"/>
  <c r="B7098" i="2"/>
  <c r="C7099" i="2"/>
  <c r="A7098" i="2"/>
  <c r="B7099" i="1"/>
  <c r="C7100" i="1"/>
  <c r="A7099" i="1"/>
  <c r="C7101" i="3" l="1"/>
  <c r="B7100" i="3"/>
  <c r="A7100" i="3"/>
  <c r="B7100" i="4"/>
  <c r="A7100" i="4"/>
  <c r="C7101" i="4"/>
  <c r="C7100" i="2"/>
  <c r="B7099" i="2"/>
  <c r="A7099" i="2"/>
  <c r="B7100" i="1"/>
  <c r="A7100" i="1"/>
  <c r="C7101" i="1"/>
  <c r="C7102" i="3" l="1"/>
  <c r="B7101" i="3"/>
  <c r="A7101" i="3"/>
  <c r="C7102" i="4"/>
  <c r="B7101" i="4"/>
  <c r="A7101" i="4"/>
  <c r="B7100" i="2"/>
  <c r="C7101" i="2"/>
  <c r="A7100" i="2"/>
  <c r="B7101" i="1"/>
  <c r="C7102" i="1"/>
  <c r="A7101" i="1"/>
  <c r="C7103" i="3" l="1"/>
  <c r="B7102" i="3"/>
  <c r="A7102" i="3"/>
  <c r="B7102" i="4"/>
  <c r="A7102" i="4"/>
  <c r="C7103" i="4"/>
  <c r="C7102" i="2"/>
  <c r="B7101" i="2"/>
  <c r="A7101" i="2"/>
  <c r="B7102" i="1"/>
  <c r="A7102" i="1"/>
  <c r="C7103" i="1"/>
  <c r="C7104" i="3" l="1"/>
  <c r="B7103" i="3"/>
  <c r="A7103" i="3"/>
  <c r="C7104" i="4"/>
  <c r="A7103" i="4"/>
  <c r="B7103" i="4"/>
  <c r="B7102" i="2"/>
  <c r="C7103" i="2"/>
  <c r="A7102" i="2"/>
  <c r="B7103" i="1"/>
  <c r="A7103" i="1"/>
  <c r="C7104" i="1"/>
  <c r="C7105" i="3" l="1"/>
  <c r="B7104" i="3"/>
  <c r="A7104" i="3"/>
  <c r="B7104" i="4"/>
  <c r="C7105" i="4"/>
  <c r="A7104" i="4"/>
  <c r="C7104" i="2"/>
  <c r="B7103" i="2"/>
  <c r="A7103" i="2"/>
  <c r="B7104" i="1"/>
  <c r="C7105" i="1"/>
  <c r="A7104" i="1"/>
  <c r="C7106" i="3" l="1"/>
  <c r="B7105" i="3"/>
  <c r="A7105" i="3"/>
  <c r="A7105" i="4"/>
  <c r="B7105" i="4"/>
  <c r="C7106" i="4"/>
  <c r="B7104" i="2"/>
  <c r="C7105" i="2"/>
  <c r="A7104" i="2"/>
  <c r="B7105" i="1"/>
  <c r="A7105" i="1"/>
  <c r="C7106" i="1"/>
  <c r="C7107" i="3" l="1"/>
  <c r="B7106" i="3"/>
  <c r="A7106" i="3"/>
  <c r="B7106" i="4"/>
  <c r="A7106" i="4"/>
  <c r="C7107" i="4"/>
  <c r="C7106" i="2"/>
  <c r="B7105" i="2"/>
  <c r="A7105" i="2"/>
  <c r="B7106" i="1"/>
  <c r="C7107" i="1"/>
  <c r="A7106" i="1"/>
  <c r="C7108" i="3" l="1"/>
  <c r="B7107" i="3"/>
  <c r="A7107" i="3"/>
  <c r="B7107" i="4"/>
  <c r="A7107" i="4"/>
  <c r="C7108" i="4"/>
  <c r="B7106" i="2"/>
  <c r="C7107" i="2"/>
  <c r="A7106" i="2"/>
  <c r="B7107" i="1"/>
  <c r="C7108" i="1"/>
  <c r="A7107" i="1"/>
  <c r="C7109" i="3" l="1"/>
  <c r="B7108" i="3"/>
  <c r="A7108" i="3"/>
  <c r="B7108" i="4"/>
  <c r="C7109" i="4"/>
  <c r="A7108" i="4"/>
  <c r="C7108" i="2"/>
  <c r="B7107" i="2"/>
  <c r="A7107" i="2"/>
  <c r="B7108" i="1"/>
  <c r="A7108" i="1"/>
  <c r="C7109" i="1"/>
  <c r="C7110" i="3" l="1"/>
  <c r="B7109" i="3"/>
  <c r="A7109" i="3"/>
  <c r="A7109" i="4"/>
  <c r="B7109" i="4"/>
  <c r="C7110" i="4"/>
  <c r="B7108" i="2"/>
  <c r="C7109" i="2"/>
  <c r="A7108" i="2"/>
  <c r="B7109" i="1"/>
  <c r="C7110" i="1"/>
  <c r="A7109" i="1"/>
  <c r="C7111" i="3" l="1"/>
  <c r="B7110" i="3"/>
  <c r="A7110" i="3"/>
  <c r="B7110" i="4"/>
  <c r="A7110" i="4"/>
  <c r="C7111" i="4"/>
  <c r="C7110" i="2"/>
  <c r="B7109" i="2"/>
  <c r="A7109" i="2"/>
  <c r="B7110" i="1"/>
  <c r="A7110" i="1"/>
  <c r="C7111" i="1"/>
  <c r="C7112" i="3" l="1"/>
  <c r="B7111" i="3"/>
  <c r="A7111" i="3"/>
  <c r="A7111" i="4"/>
  <c r="C7112" i="4"/>
  <c r="B7111" i="4"/>
  <c r="B7110" i="2"/>
  <c r="C7111" i="2"/>
  <c r="A7110" i="2"/>
  <c r="B7111" i="1"/>
  <c r="A7111" i="1"/>
  <c r="C7112" i="1"/>
  <c r="C7113" i="3" l="1"/>
  <c r="B7112" i="3"/>
  <c r="A7112" i="3"/>
  <c r="B7112" i="4"/>
  <c r="A7112" i="4"/>
  <c r="C7113" i="4"/>
  <c r="C7112" i="2"/>
  <c r="B7111" i="2"/>
  <c r="A7111" i="2"/>
  <c r="B7112" i="1"/>
  <c r="C7113" i="1"/>
  <c r="A7112" i="1"/>
  <c r="C7114" i="3" l="1"/>
  <c r="B7113" i="3"/>
  <c r="A7113" i="3"/>
  <c r="A7113" i="4"/>
  <c r="B7113" i="4"/>
  <c r="C7114" i="4"/>
  <c r="B7112" i="2"/>
  <c r="C7113" i="2"/>
  <c r="A7112" i="2"/>
  <c r="B7113" i="1"/>
  <c r="A7113" i="1"/>
  <c r="C7114" i="1"/>
  <c r="C7115" i="3" l="1"/>
  <c r="B7114" i="3"/>
  <c r="A7114" i="3"/>
  <c r="B7114" i="4"/>
  <c r="A7114" i="4"/>
  <c r="C7115" i="4"/>
  <c r="C7114" i="2"/>
  <c r="B7113" i="2"/>
  <c r="A7113" i="2"/>
  <c r="B7114" i="1"/>
  <c r="C7115" i="1"/>
  <c r="A7114" i="1"/>
  <c r="C7116" i="3" l="1"/>
  <c r="B7115" i="3"/>
  <c r="A7115" i="3"/>
  <c r="A7115" i="4"/>
  <c r="B7115" i="4"/>
  <c r="C7116" i="4"/>
  <c r="B7114" i="2"/>
  <c r="C7115" i="2"/>
  <c r="A7114" i="2"/>
  <c r="B7115" i="1"/>
  <c r="C7116" i="1"/>
  <c r="A7115" i="1"/>
  <c r="C7117" i="3" l="1"/>
  <c r="B7116" i="3"/>
  <c r="A7116" i="3"/>
  <c r="B7116" i="4"/>
  <c r="C7117" i="4"/>
  <c r="A7116" i="4"/>
  <c r="C7116" i="2"/>
  <c r="B7115" i="2"/>
  <c r="A7115" i="2"/>
  <c r="B7116" i="1"/>
  <c r="A7116" i="1"/>
  <c r="C7117" i="1"/>
  <c r="C7118" i="3" l="1"/>
  <c r="B7117" i="3"/>
  <c r="A7117" i="3"/>
  <c r="A7117" i="4"/>
  <c r="C7118" i="4"/>
  <c r="B7117" i="4"/>
  <c r="B7116" i="2"/>
  <c r="C7117" i="2"/>
  <c r="A7116" i="2"/>
  <c r="B7117" i="1"/>
  <c r="C7118" i="1"/>
  <c r="A7117" i="1"/>
  <c r="C7119" i="3" l="1"/>
  <c r="B7118" i="3"/>
  <c r="A7118" i="3"/>
  <c r="B7118" i="4"/>
  <c r="A7118" i="4"/>
  <c r="C7119" i="4"/>
  <c r="C7118" i="2"/>
  <c r="B7117" i="2"/>
  <c r="A7117" i="2"/>
  <c r="B7118" i="1"/>
  <c r="A7118" i="1"/>
  <c r="C7119" i="1"/>
  <c r="C7120" i="3" l="1"/>
  <c r="B7119" i="3"/>
  <c r="A7119" i="3"/>
  <c r="A7119" i="4"/>
  <c r="C7120" i="4"/>
  <c r="B7119" i="4"/>
  <c r="B7118" i="2"/>
  <c r="C7119" i="2"/>
  <c r="A7118" i="2"/>
  <c r="B7119" i="1"/>
  <c r="A7119" i="1"/>
  <c r="C7120" i="1"/>
  <c r="C7121" i="3" l="1"/>
  <c r="B7120" i="3"/>
  <c r="A7120" i="3"/>
  <c r="B7120" i="4"/>
  <c r="A7120" i="4"/>
  <c r="C7121" i="4"/>
  <c r="C7120" i="2"/>
  <c r="B7119" i="2"/>
  <c r="A7119" i="2"/>
  <c r="B7120" i="1"/>
  <c r="C7121" i="1"/>
  <c r="A7120" i="1"/>
  <c r="C7122" i="3" l="1"/>
  <c r="B7121" i="3"/>
  <c r="A7121" i="3"/>
  <c r="A7121" i="4"/>
  <c r="C7122" i="4"/>
  <c r="B7121" i="4"/>
  <c r="B7120" i="2"/>
  <c r="C7121" i="2"/>
  <c r="A7120" i="2"/>
  <c r="B7121" i="1"/>
  <c r="A7121" i="1"/>
  <c r="C7122" i="1"/>
  <c r="C7123" i="3" l="1"/>
  <c r="B7122" i="3"/>
  <c r="A7122" i="3"/>
  <c r="B7122" i="4"/>
  <c r="A7122" i="4"/>
  <c r="C7123" i="4"/>
  <c r="C7122" i="2"/>
  <c r="B7121" i="2"/>
  <c r="A7121" i="2"/>
  <c r="B7122" i="1"/>
  <c r="C7123" i="1"/>
  <c r="A7122" i="1"/>
  <c r="C7124" i="3" l="1"/>
  <c r="B7123" i="3"/>
  <c r="A7123" i="3"/>
  <c r="A7123" i="4"/>
  <c r="B7123" i="4"/>
  <c r="C7124" i="4"/>
  <c r="B7122" i="2"/>
  <c r="C7123" i="2"/>
  <c r="A7122" i="2"/>
  <c r="B7123" i="1"/>
  <c r="C7124" i="1"/>
  <c r="A7123" i="1"/>
  <c r="C7125" i="3" l="1"/>
  <c r="B7124" i="3"/>
  <c r="A7124" i="3"/>
  <c r="B7124" i="4"/>
  <c r="C7125" i="4"/>
  <c r="A7124" i="4"/>
  <c r="C7124" i="2"/>
  <c r="B7123" i="2"/>
  <c r="A7123" i="2"/>
  <c r="B7124" i="1"/>
  <c r="A7124" i="1"/>
  <c r="C7125" i="1"/>
  <c r="C7126" i="3" l="1"/>
  <c r="B7125" i="3"/>
  <c r="A7125" i="3"/>
  <c r="A7125" i="4"/>
  <c r="C7126" i="4"/>
  <c r="B7125" i="4"/>
  <c r="B7124" i="2"/>
  <c r="C7125" i="2"/>
  <c r="A7124" i="2"/>
  <c r="B7125" i="1"/>
  <c r="C7126" i="1"/>
  <c r="A7125" i="1"/>
  <c r="C7127" i="3" l="1"/>
  <c r="B7126" i="3"/>
  <c r="A7126" i="3"/>
  <c r="B7126" i="4"/>
  <c r="A7126" i="4"/>
  <c r="C7127" i="4"/>
  <c r="C7126" i="2"/>
  <c r="B7125" i="2"/>
  <c r="A7125" i="2"/>
  <c r="B7126" i="1"/>
  <c r="A7126" i="1"/>
  <c r="C7127" i="1"/>
  <c r="C7128" i="3" l="1"/>
  <c r="B7127" i="3"/>
  <c r="A7127" i="3"/>
  <c r="A7127" i="4"/>
  <c r="C7128" i="4"/>
  <c r="B7127" i="4"/>
  <c r="B7126" i="2"/>
  <c r="C7127" i="2"/>
  <c r="A7126" i="2"/>
  <c r="B7127" i="1"/>
  <c r="A7127" i="1"/>
  <c r="C7128" i="1"/>
  <c r="C7129" i="3" l="1"/>
  <c r="B7128" i="3"/>
  <c r="A7128" i="3"/>
  <c r="B7128" i="4"/>
  <c r="A7128" i="4"/>
  <c r="C7129" i="4"/>
  <c r="C7128" i="2"/>
  <c r="B7127" i="2"/>
  <c r="A7127" i="2"/>
  <c r="B7128" i="1"/>
  <c r="C7129" i="1"/>
  <c r="A7128" i="1"/>
  <c r="C7130" i="3" l="1"/>
  <c r="B7129" i="3"/>
  <c r="A7129" i="3"/>
  <c r="A7129" i="4"/>
  <c r="C7130" i="4"/>
  <c r="B7129" i="4"/>
  <c r="B7128" i="2"/>
  <c r="C7129" i="2"/>
  <c r="A7128" i="2"/>
  <c r="B7129" i="1"/>
  <c r="A7129" i="1"/>
  <c r="C7130" i="1"/>
  <c r="C7131" i="3" l="1"/>
  <c r="B7130" i="3"/>
  <c r="A7130" i="3"/>
  <c r="B7130" i="4"/>
  <c r="C7131" i="4"/>
  <c r="A7130" i="4"/>
  <c r="C7130" i="2"/>
  <c r="B7129" i="2"/>
  <c r="A7129" i="2"/>
  <c r="B7130" i="1"/>
  <c r="C7131" i="1"/>
  <c r="A7130" i="1"/>
  <c r="C7132" i="3" l="1"/>
  <c r="B7131" i="3"/>
  <c r="A7131" i="3"/>
  <c r="A7131" i="4"/>
  <c r="B7131" i="4"/>
  <c r="C7132" i="4"/>
  <c r="B7130" i="2"/>
  <c r="C7131" i="2"/>
  <c r="A7130" i="2"/>
  <c r="B7131" i="1"/>
  <c r="C7132" i="1"/>
  <c r="A7131" i="1"/>
  <c r="C7133" i="3" l="1"/>
  <c r="B7132" i="3"/>
  <c r="A7132" i="3"/>
  <c r="B7132" i="4"/>
  <c r="C7133" i="4"/>
  <c r="A7132" i="4"/>
  <c r="C7132" i="2"/>
  <c r="B7131" i="2"/>
  <c r="A7131" i="2"/>
  <c r="B7132" i="1"/>
  <c r="A7132" i="1"/>
  <c r="C7133" i="1"/>
  <c r="C7134" i="3" l="1"/>
  <c r="B7133" i="3"/>
  <c r="A7133" i="3"/>
  <c r="A7133" i="4"/>
  <c r="C7134" i="4"/>
  <c r="B7133" i="4"/>
  <c r="B7132" i="2"/>
  <c r="C7133" i="2"/>
  <c r="A7132" i="2"/>
  <c r="B7133" i="1"/>
  <c r="C7134" i="1"/>
  <c r="A7133" i="1"/>
  <c r="C7135" i="3" l="1"/>
  <c r="B7134" i="3"/>
  <c r="A7134" i="3"/>
  <c r="B7134" i="4"/>
  <c r="C7135" i="4"/>
  <c r="A7134" i="4"/>
  <c r="C7134" i="2"/>
  <c r="B7133" i="2"/>
  <c r="A7133" i="2"/>
  <c r="B7134" i="1"/>
  <c r="A7134" i="1"/>
  <c r="C7135" i="1"/>
  <c r="C7136" i="3" l="1"/>
  <c r="B7135" i="3"/>
  <c r="A7135" i="3"/>
  <c r="A7135" i="4"/>
  <c r="C7136" i="4"/>
  <c r="B7135" i="4"/>
  <c r="B7134" i="2"/>
  <c r="C7135" i="2"/>
  <c r="A7134" i="2"/>
  <c r="B7135" i="1"/>
  <c r="A7135" i="1"/>
  <c r="C7136" i="1"/>
  <c r="C7137" i="3" l="1"/>
  <c r="B7136" i="3"/>
  <c r="A7136" i="3"/>
  <c r="B7136" i="4"/>
  <c r="A7136" i="4"/>
  <c r="C7137" i="4"/>
  <c r="C7136" i="2"/>
  <c r="B7135" i="2"/>
  <c r="A7135" i="2"/>
  <c r="B7136" i="1"/>
  <c r="C7137" i="1"/>
  <c r="A7136" i="1"/>
  <c r="C7138" i="3" l="1"/>
  <c r="B7137" i="3"/>
  <c r="A7137" i="3"/>
  <c r="A7137" i="4"/>
  <c r="C7138" i="4"/>
  <c r="B7137" i="4"/>
  <c r="B7136" i="2"/>
  <c r="C7137" i="2"/>
  <c r="A7136" i="2"/>
  <c r="B7137" i="1"/>
  <c r="A7137" i="1"/>
  <c r="C7138" i="1"/>
  <c r="C7139" i="3" l="1"/>
  <c r="B7138" i="3"/>
  <c r="A7138" i="3"/>
  <c r="B7138" i="4"/>
  <c r="C7139" i="4"/>
  <c r="A7138" i="4"/>
  <c r="C7138" i="2"/>
  <c r="B7137" i="2"/>
  <c r="A7137" i="2"/>
  <c r="B7138" i="1"/>
  <c r="C7139" i="1"/>
  <c r="A7138" i="1"/>
  <c r="C7140" i="3" l="1"/>
  <c r="B7139" i="3"/>
  <c r="A7139" i="3"/>
  <c r="A7139" i="4"/>
  <c r="B7139" i="4"/>
  <c r="C7140" i="4"/>
  <c r="B7138" i="2"/>
  <c r="C7139" i="2"/>
  <c r="A7138" i="2"/>
  <c r="B7139" i="1"/>
  <c r="C7140" i="1"/>
  <c r="A7139" i="1"/>
  <c r="C7141" i="3" l="1"/>
  <c r="B7140" i="3"/>
  <c r="A7140" i="3"/>
  <c r="B7140" i="4"/>
  <c r="C7141" i="4"/>
  <c r="A7140" i="4"/>
  <c r="C7140" i="2"/>
  <c r="B7139" i="2"/>
  <c r="A7139" i="2"/>
  <c r="B7140" i="1"/>
  <c r="A7140" i="1"/>
  <c r="C7141" i="1"/>
  <c r="C7142" i="3" l="1"/>
  <c r="B7141" i="3"/>
  <c r="A7141" i="3"/>
  <c r="A7141" i="4"/>
  <c r="C7142" i="4"/>
  <c r="B7141" i="4"/>
  <c r="B7140" i="2"/>
  <c r="C7141" i="2"/>
  <c r="A7140" i="2"/>
  <c r="B7141" i="1"/>
  <c r="C7142" i="1"/>
  <c r="A7141" i="1"/>
  <c r="B7142" i="3" l="1"/>
  <c r="C7143" i="3"/>
  <c r="A7142" i="3"/>
  <c r="B7142" i="4"/>
  <c r="C7143" i="4"/>
  <c r="A7142" i="4"/>
  <c r="C7142" i="2"/>
  <c r="B7141" i="2"/>
  <c r="A7141" i="2"/>
  <c r="B7142" i="1"/>
  <c r="A7142" i="1"/>
  <c r="C7143" i="1"/>
  <c r="B7143" i="3" l="1"/>
  <c r="C7144" i="3"/>
  <c r="A7143" i="3"/>
  <c r="A7143" i="4"/>
  <c r="C7144" i="4"/>
  <c r="B7143" i="4"/>
  <c r="B7142" i="2"/>
  <c r="C7143" i="2"/>
  <c r="A7142" i="2"/>
  <c r="B7143" i="1"/>
  <c r="A7143" i="1"/>
  <c r="C7144" i="1"/>
  <c r="A7144" i="3" l="1"/>
  <c r="B7144" i="3"/>
  <c r="C7145" i="3"/>
  <c r="B7144" i="4"/>
  <c r="A7144" i="4"/>
  <c r="C7145" i="4"/>
  <c r="C7144" i="2"/>
  <c r="B7143" i="2"/>
  <c r="A7143" i="2"/>
  <c r="B7144" i="1"/>
  <c r="C7145" i="1"/>
  <c r="A7144" i="1"/>
  <c r="B7145" i="3" l="1"/>
  <c r="A7145" i="3"/>
  <c r="C7146" i="3"/>
  <c r="A7145" i="4"/>
  <c r="C7146" i="4"/>
  <c r="B7145" i="4"/>
  <c r="B7144" i="2"/>
  <c r="C7145" i="2"/>
  <c r="A7144" i="2"/>
  <c r="B7145" i="1"/>
  <c r="A7145" i="1"/>
  <c r="C7146" i="1"/>
  <c r="C7147" i="3" l="1"/>
  <c r="B7146" i="3"/>
  <c r="A7146" i="3"/>
  <c r="B7146" i="4"/>
  <c r="C7147" i="4"/>
  <c r="A7146" i="4"/>
  <c r="C7146" i="2"/>
  <c r="B7145" i="2"/>
  <c r="A7145" i="2"/>
  <c r="B7146" i="1"/>
  <c r="C7147" i="1"/>
  <c r="A7146" i="1"/>
  <c r="B7147" i="3" l="1"/>
  <c r="A7147" i="3"/>
  <c r="C7148" i="3"/>
  <c r="A7147" i="4"/>
  <c r="B7147" i="4"/>
  <c r="C7148" i="4"/>
  <c r="B7146" i="2"/>
  <c r="C7147" i="2"/>
  <c r="A7146" i="2"/>
  <c r="B7147" i="1"/>
  <c r="C7148" i="1"/>
  <c r="A7147" i="1"/>
  <c r="C7149" i="3" l="1"/>
  <c r="B7148" i="3"/>
  <c r="A7148" i="3"/>
  <c r="B7148" i="4"/>
  <c r="C7149" i="4"/>
  <c r="A7148" i="4"/>
  <c r="C7148" i="2"/>
  <c r="B7147" i="2"/>
  <c r="A7147" i="2"/>
  <c r="B7148" i="1"/>
  <c r="A7148" i="1"/>
  <c r="C7149" i="1"/>
  <c r="B7149" i="3" l="1"/>
  <c r="C7150" i="3"/>
  <c r="A7149" i="3"/>
  <c r="A7149" i="4"/>
  <c r="C7150" i="4"/>
  <c r="B7149" i="4"/>
  <c r="B7148" i="2"/>
  <c r="C7149" i="2"/>
  <c r="A7148" i="2"/>
  <c r="B7149" i="1"/>
  <c r="C7150" i="1"/>
  <c r="A7149" i="1"/>
  <c r="C7151" i="3" l="1"/>
  <c r="B7150" i="3"/>
  <c r="A7150" i="3"/>
  <c r="B7150" i="4"/>
  <c r="C7151" i="4"/>
  <c r="A7150" i="4"/>
  <c r="C7150" i="2"/>
  <c r="B7149" i="2"/>
  <c r="A7149" i="2"/>
  <c r="B7150" i="1"/>
  <c r="A7150" i="1"/>
  <c r="C7151" i="1"/>
  <c r="B7151" i="3" l="1"/>
  <c r="C7152" i="3"/>
  <c r="A7151" i="3"/>
  <c r="A7151" i="4"/>
  <c r="C7152" i="4"/>
  <c r="B7151" i="4"/>
  <c r="B7150" i="2"/>
  <c r="C7151" i="2"/>
  <c r="A7150" i="2"/>
  <c r="B7151" i="1"/>
  <c r="A7151" i="1"/>
  <c r="C7152" i="1"/>
  <c r="A7152" i="3" l="1"/>
  <c r="C7153" i="3"/>
  <c r="B7152" i="3"/>
  <c r="B7152" i="4"/>
  <c r="A7152" i="4"/>
  <c r="C7153" i="4"/>
  <c r="C7152" i="2"/>
  <c r="B7151" i="2"/>
  <c r="A7151" i="2"/>
  <c r="B7152" i="1"/>
  <c r="C7153" i="1"/>
  <c r="A7152" i="1"/>
  <c r="B7153" i="3" l="1"/>
  <c r="A7153" i="3"/>
  <c r="C7154" i="3"/>
  <c r="A7153" i="4"/>
  <c r="C7154" i="4"/>
  <c r="B7153" i="4"/>
  <c r="B7152" i="2"/>
  <c r="C7153" i="2"/>
  <c r="A7152" i="2"/>
  <c r="B7153" i="1"/>
  <c r="A7153" i="1"/>
  <c r="C7154" i="1"/>
  <c r="B7154" i="3" l="1"/>
  <c r="A7154" i="3"/>
  <c r="C7155" i="3"/>
  <c r="B7154" i="4"/>
  <c r="C7155" i="4"/>
  <c r="A7154" i="4"/>
  <c r="C7154" i="2"/>
  <c r="B7153" i="2"/>
  <c r="A7153" i="2"/>
  <c r="B7154" i="1"/>
  <c r="C7155" i="1"/>
  <c r="A7154" i="1"/>
  <c r="B7155" i="3" l="1"/>
  <c r="C7156" i="3"/>
  <c r="A7155" i="3"/>
  <c r="A7155" i="4"/>
  <c r="B7155" i="4"/>
  <c r="C7156" i="4"/>
  <c r="B7154" i="2"/>
  <c r="C7155" i="2"/>
  <c r="A7154" i="2"/>
  <c r="B7155" i="1"/>
  <c r="C7156" i="1"/>
  <c r="A7155" i="1"/>
  <c r="B7156" i="3" l="1"/>
  <c r="C7157" i="3"/>
  <c r="A7156" i="3"/>
  <c r="B7156" i="4"/>
  <c r="C7157" i="4"/>
  <c r="A7156" i="4"/>
  <c r="C7156" i="2"/>
  <c r="B7155" i="2"/>
  <c r="A7155" i="2"/>
  <c r="B7156" i="1"/>
  <c r="A7156" i="1"/>
  <c r="C7157" i="1"/>
  <c r="B7157" i="3" l="1"/>
  <c r="C7158" i="3"/>
  <c r="A7157" i="3"/>
  <c r="A7157" i="4"/>
  <c r="C7158" i="4"/>
  <c r="B7157" i="4"/>
  <c r="B7156" i="2"/>
  <c r="C7157" i="2"/>
  <c r="A7156" i="2"/>
  <c r="B7157" i="1"/>
  <c r="C7158" i="1"/>
  <c r="A7157" i="1"/>
  <c r="C7159" i="3" l="1"/>
  <c r="B7158" i="3"/>
  <c r="A7158" i="3"/>
  <c r="B7158" i="4"/>
  <c r="C7159" i="4"/>
  <c r="A7158" i="4"/>
  <c r="C7158" i="2"/>
  <c r="B7157" i="2"/>
  <c r="A7157" i="2"/>
  <c r="B7158" i="1"/>
  <c r="A7158" i="1"/>
  <c r="C7159" i="1"/>
  <c r="B7159" i="3" l="1"/>
  <c r="C7160" i="3"/>
  <c r="A7159" i="3"/>
  <c r="A7159" i="4"/>
  <c r="C7160" i="4"/>
  <c r="B7159" i="4"/>
  <c r="B7158" i="2"/>
  <c r="C7159" i="2"/>
  <c r="A7158" i="2"/>
  <c r="B7159" i="1"/>
  <c r="A7159" i="1"/>
  <c r="C7160" i="1"/>
  <c r="A7160" i="3" l="1"/>
  <c r="C7161" i="3"/>
  <c r="B7160" i="3"/>
  <c r="B7160" i="4"/>
  <c r="A7160" i="4"/>
  <c r="C7161" i="4"/>
  <c r="C7160" i="2"/>
  <c r="B7159" i="2"/>
  <c r="A7159" i="2"/>
  <c r="B7160" i="1"/>
  <c r="C7161" i="1"/>
  <c r="A7160" i="1"/>
  <c r="B7161" i="3" l="1"/>
  <c r="A7161" i="3"/>
  <c r="C7162" i="3"/>
  <c r="A7161" i="4"/>
  <c r="B7161" i="4"/>
  <c r="C7162" i="4"/>
  <c r="B7160" i="2"/>
  <c r="C7161" i="2"/>
  <c r="A7160" i="2"/>
  <c r="B7161" i="1"/>
  <c r="A7161" i="1"/>
  <c r="C7162" i="1"/>
  <c r="C7163" i="3" l="1"/>
  <c r="B7162" i="3"/>
  <c r="A7162" i="3"/>
  <c r="B7162" i="4"/>
  <c r="C7163" i="4"/>
  <c r="A7162" i="4"/>
  <c r="C7162" i="2"/>
  <c r="B7161" i="2"/>
  <c r="A7161" i="2"/>
  <c r="B7162" i="1"/>
  <c r="C7163" i="1"/>
  <c r="A7162" i="1"/>
  <c r="B7163" i="3" l="1"/>
  <c r="A7163" i="3"/>
  <c r="C7164" i="3"/>
  <c r="A7163" i="4"/>
  <c r="B7163" i="4"/>
  <c r="C7164" i="4"/>
  <c r="B7162" i="2"/>
  <c r="C7163" i="2"/>
  <c r="A7162" i="2"/>
  <c r="B7163" i="1"/>
  <c r="C7164" i="1"/>
  <c r="A7163" i="1"/>
  <c r="C7165" i="3" l="1"/>
  <c r="B7164" i="3"/>
  <c r="A7164" i="3"/>
  <c r="B7164" i="4"/>
  <c r="C7165" i="4"/>
  <c r="A7164" i="4"/>
  <c r="C7164" i="2"/>
  <c r="B7163" i="2"/>
  <c r="A7163" i="2"/>
  <c r="B7164" i="1"/>
  <c r="A7164" i="1"/>
  <c r="C7165" i="1"/>
  <c r="B7165" i="3" l="1"/>
  <c r="C7166" i="3"/>
  <c r="A7165" i="3"/>
  <c r="A7165" i="4"/>
  <c r="B7165" i="4"/>
  <c r="C7166" i="4"/>
  <c r="B7164" i="2"/>
  <c r="C7165" i="2"/>
  <c r="A7164" i="2"/>
  <c r="B7165" i="1"/>
  <c r="C7166" i="1"/>
  <c r="A7165" i="1"/>
  <c r="C7167" i="3" l="1"/>
  <c r="B7166" i="3"/>
  <c r="A7166" i="3"/>
  <c r="B7166" i="4"/>
  <c r="C7167" i="4"/>
  <c r="A7166" i="4"/>
  <c r="C7166" i="2"/>
  <c r="B7165" i="2"/>
  <c r="A7165" i="2"/>
  <c r="B7166" i="1"/>
  <c r="A7166" i="1"/>
  <c r="C7167" i="1"/>
  <c r="B7167" i="3" l="1"/>
  <c r="C7168" i="3"/>
  <c r="A7167" i="3"/>
  <c r="A7167" i="4"/>
  <c r="C7168" i="4"/>
  <c r="B7167" i="4"/>
  <c r="B7166" i="2"/>
  <c r="C7167" i="2"/>
  <c r="A7166" i="2"/>
  <c r="B7167" i="1"/>
  <c r="A7167" i="1"/>
  <c r="C7168" i="1"/>
  <c r="A7168" i="3" l="1"/>
  <c r="C7169" i="3"/>
  <c r="B7168" i="3"/>
  <c r="B7168" i="4"/>
  <c r="A7168" i="4"/>
  <c r="C7169" i="4"/>
  <c r="C7168" i="2"/>
  <c r="B7167" i="2"/>
  <c r="A7167" i="2"/>
  <c r="B7168" i="1"/>
  <c r="C7169" i="1"/>
  <c r="A7168" i="1"/>
  <c r="B7169" i="3" l="1"/>
  <c r="A7169" i="3"/>
  <c r="C7170" i="3"/>
  <c r="A7169" i="4"/>
  <c r="B7169" i="4"/>
  <c r="C7170" i="4"/>
  <c r="B7168" i="2"/>
  <c r="C7169" i="2"/>
  <c r="A7168" i="2"/>
  <c r="B7169" i="1"/>
  <c r="A7169" i="1"/>
  <c r="C7170" i="1"/>
  <c r="B7170" i="3" l="1"/>
  <c r="A7170" i="3"/>
  <c r="C7171" i="3"/>
  <c r="B7170" i="4"/>
  <c r="C7171" i="4"/>
  <c r="A7170" i="4"/>
  <c r="C7170" i="2"/>
  <c r="B7169" i="2"/>
  <c r="A7169" i="2"/>
  <c r="B7170" i="1"/>
  <c r="C7171" i="1"/>
  <c r="A7170" i="1"/>
  <c r="B7171" i="3" l="1"/>
  <c r="C7172" i="3"/>
  <c r="A7171" i="3"/>
  <c r="A7171" i="4"/>
  <c r="B7171" i="4"/>
  <c r="C7172" i="4"/>
  <c r="B7170" i="2"/>
  <c r="C7171" i="2"/>
  <c r="A7170" i="2"/>
  <c r="B7171" i="1"/>
  <c r="C7172" i="1"/>
  <c r="A7171" i="1"/>
  <c r="B7172" i="3" l="1"/>
  <c r="C7173" i="3"/>
  <c r="A7172" i="3"/>
  <c r="B7172" i="4"/>
  <c r="C7173" i="4"/>
  <c r="A7172" i="4"/>
  <c r="C7172" i="2"/>
  <c r="B7171" i="2"/>
  <c r="A7171" i="2"/>
  <c r="B7172" i="1"/>
  <c r="A7172" i="1"/>
  <c r="C7173" i="1"/>
  <c r="B7173" i="3" l="1"/>
  <c r="C7174" i="3"/>
  <c r="A7173" i="3"/>
  <c r="A7173" i="4"/>
  <c r="B7173" i="4"/>
  <c r="C7174" i="4"/>
  <c r="B7172" i="2"/>
  <c r="C7173" i="2"/>
  <c r="A7172" i="2"/>
  <c r="B7173" i="1"/>
  <c r="C7174" i="1"/>
  <c r="A7173" i="1"/>
  <c r="B7174" i="3" l="1"/>
  <c r="C7175" i="3"/>
  <c r="A7174" i="3"/>
  <c r="B7174" i="4"/>
  <c r="A7174" i="4"/>
  <c r="C7175" i="4"/>
  <c r="C7174" i="2"/>
  <c r="B7173" i="2"/>
  <c r="A7173" i="2"/>
  <c r="B7174" i="1"/>
  <c r="A7174" i="1"/>
  <c r="C7175" i="1"/>
  <c r="B7175" i="3" l="1"/>
  <c r="C7176" i="3"/>
  <c r="A7175" i="3"/>
  <c r="A7175" i="4"/>
  <c r="C7176" i="4"/>
  <c r="B7175" i="4"/>
  <c r="B7174" i="2"/>
  <c r="C7175" i="2"/>
  <c r="A7174" i="2"/>
  <c r="B7175" i="1"/>
  <c r="A7175" i="1"/>
  <c r="C7176" i="1"/>
  <c r="A7176" i="3" l="1"/>
  <c r="B7176" i="3"/>
  <c r="C7177" i="3"/>
  <c r="B7176" i="4"/>
  <c r="A7176" i="4"/>
  <c r="C7177" i="4"/>
  <c r="C7176" i="2"/>
  <c r="B7175" i="2"/>
  <c r="A7175" i="2"/>
  <c r="B7176" i="1"/>
  <c r="C7177" i="1"/>
  <c r="A7176" i="1"/>
  <c r="B7177" i="3" l="1"/>
  <c r="A7177" i="3"/>
  <c r="C7178" i="3"/>
  <c r="A7177" i="4"/>
  <c r="B7177" i="4"/>
  <c r="C7178" i="4"/>
  <c r="B7176" i="2"/>
  <c r="C7177" i="2"/>
  <c r="A7176" i="2"/>
  <c r="B7177" i="1"/>
  <c r="A7177" i="1"/>
  <c r="C7178" i="1"/>
  <c r="C7179" i="3" l="1"/>
  <c r="B7178" i="3"/>
  <c r="A7178" i="3"/>
  <c r="B7178" i="4"/>
  <c r="A7178" i="4"/>
  <c r="C7179" i="4"/>
  <c r="C7178" i="2"/>
  <c r="B7177" i="2"/>
  <c r="A7177" i="2"/>
  <c r="B7178" i="1"/>
  <c r="C7179" i="1"/>
  <c r="A7178" i="1"/>
  <c r="B7179" i="3" l="1"/>
  <c r="A7179" i="3"/>
  <c r="C7180" i="3"/>
  <c r="A7179" i="4"/>
  <c r="B7179" i="4"/>
  <c r="C7180" i="4"/>
  <c r="B7178" i="2"/>
  <c r="C7179" i="2"/>
  <c r="A7178" i="2"/>
  <c r="B7179" i="1"/>
  <c r="C7180" i="1"/>
  <c r="A7179" i="1"/>
  <c r="C7181" i="3" l="1"/>
  <c r="B7180" i="3"/>
  <c r="A7180" i="3"/>
  <c r="B7180" i="4"/>
  <c r="C7181" i="4"/>
  <c r="A7180" i="4"/>
  <c r="C7180" i="2"/>
  <c r="B7179" i="2"/>
  <c r="A7179" i="2"/>
  <c r="B7180" i="1"/>
  <c r="A7180" i="1"/>
  <c r="C7181" i="1"/>
  <c r="B7181" i="3" l="1"/>
  <c r="C7182" i="3"/>
  <c r="A7181" i="3"/>
  <c r="A7181" i="4"/>
  <c r="C7182" i="4"/>
  <c r="B7181" i="4"/>
  <c r="B7180" i="2"/>
  <c r="C7181" i="2"/>
  <c r="A7180" i="2"/>
  <c r="B7181" i="1"/>
  <c r="C7182" i="1"/>
  <c r="A7181" i="1"/>
  <c r="C7183" i="3" l="1"/>
  <c r="B7182" i="3"/>
  <c r="A7182" i="3"/>
  <c r="B7182" i="4"/>
  <c r="A7182" i="4"/>
  <c r="C7183" i="4"/>
  <c r="C7182" i="2"/>
  <c r="B7181" i="2"/>
  <c r="A7181" i="2"/>
  <c r="B7182" i="1"/>
  <c r="A7182" i="1"/>
  <c r="C7183" i="1"/>
  <c r="B7183" i="3" l="1"/>
  <c r="C7184" i="3"/>
  <c r="A7183" i="3"/>
  <c r="A7183" i="4"/>
  <c r="C7184" i="4"/>
  <c r="B7183" i="4"/>
  <c r="B7182" i="2"/>
  <c r="C7183" i="2"/>
  <c r="A7182" i="2"/>
  <c r="B7183" i="1"/>
  <c r="A7183" i="1"/>
  <c r="C7184" i="1"/>
  <c r="A7184" i="3" l="1"/>
  <c r="C7185" i="3"/>
  <c r="B7184" i="3"/>
  <c r="B7184" i="4"/>
  <c r="A7184" i="4"/>
  <c r="C7185" i="4"/>
  <c r="C7184" i="2"/>
  <c r="B7183" i="2"/>
  <c r="A7183" i="2"/>
  <c r="B7184" i="1"/>
  <c r="C7185" i="1"/>
  <c r="A7184" i="1"/>
  <c r="B7185" i="3" l="1"/>
  <c r="A7185" i="3"/>
  <c r="C7186" i="3"/>
  <c r="A7185" i="4"/>
  <c r="C7186" i="4"/>
  <c r="B7185" i="4"/>
  <c r="B7184" i="2"/>
  <c r="C7185" i="2"/>
  <c r="A7184" i="2"/>
  <c r="B7185" i="1"/>
  <c r="A7185" i="1"/>
  <c r="C7186" i="1"/>
  <c r="B7186" i="3" l="1"/>
  <c r="A7186" i="3"/>
  <c r="C7187" i="3"/>
  <c r="B7186" i="4"/>
  <c r="A7186" i="4"/>
  <c r="C7187" i="4"/>
  <c r="C7186" i="2"/>
  <c r="B7185" i="2"/>
  <c r="A7185" i="2"/>
  <c r="B7186" i="1"/>
  <c r="C7187" i="1"/>
  <c r="A7186" i="1"/>
  <c r="B7187" i="3" l="1"/>
  <c r="C7188" i="3"/>
  <c r="A7187" i="3"/>
  <c r="A7187" i="4"/>
  <c r="B7187" i="4"/>
  <c r="C7188" i="4"/>
  <c r="A7186" i="2"/>
  <c r="C7187" i="2"/>
  <c r="B7186" i="2"/>
  <c r="B7187" i="1"/>
  <c r="C7188" i="1"/>
  <c r="A7187" i="1"/>
  <c r="B7188" i="3" l="1"/>
  <c r="C7189" i="3"/>
  <c r="A7188" i="3"/>
  <c r="B7188" i="4"/>
  <c r="C7189" i="4"/>
  <c r="A7188" i="4"/>
  <c r="A7187" i="2"/>
  <c r="C7188" i="2"/>
  <c r="B7187" i="2"/>
  <c r="B7188" i="1"/>
  <c r="A7188" i="1"/>
  <c r="C7189" i="1"/>
  <c r="B7189" i="3" l="1"/>
  <c r="C7190" i="3"/>
  <c r="A7189" i="3"/>
  <c r="A7189" i="4"/>
  <c r="C7190" i="4"/>
  <c r="B7189" i="4"/>
  <c r="B7188" i="2"/>
  <c r="A7188" i="2"/>
  <c r="C7189" i="2"/>
  <c r="B7189" i="1"/>
  <c r="C7190" i="1"/>
  <c r="A7189" i="1"/>
  <c r="C7191" i="3" l="1"/>
  <c r="B7190" i="3"/>
  <c r="A7190" i="3"/>
  <c r="B7190" i="4"/>
  <c r="A7190" i="4"/>
  <c r="C7191" i="4"/>
  <c r="B7189" i="2"/>
  <c r="A7189" i="2"/>
  <c r="C7190" i="2"/>
  <c r="B7190" i="1"/>
  <c r="A7190" i="1"/>
  <c r="C7191" i="1"/>
  <c r="B7191" i="3" l="1"/>
  <c r="C7192" i="3"/>
  <c r="A7191" i="3"/>
  <c r="A7191" i="4"/>
  <c r="C7192" i="4"/>
  <c r="B7191" i="4"/>
  <c r="C7191" i="2"/>
  <c r="B7190" i="2"/>
  <c r="A7190" i="2"/>
  <c r="B7191" i="1"/>
  <c r="A7191" i="1"/>
  <c r="C7192" i="1"/>
  <c r="A7192" i="3" l="1"/>
  <c r="C7193" i="3"/>
  <c r="B7192" i="3"/>
  <c r="B7192" i="4"/>
  <c r="A7192" i="4"/>
  <c r="C7193" i="4"/>
  <c r="B7191" i="2"/>
  <c r="C7192" i="2"/>
  <c r="A7191" i="2"/>
  <c r="B7192" i="1"/>
  <c r="C7193" i="1"/>
  <c r="A7192" i="1"/>
  <c r="B7193" i="3" l="1"/>
  <c r="A7193" i="3"/>
  <c r="C7194" i="3"/>
  <c r="A7193" i="4"/>
  <c r="C7194" i="4"/>
  <c r="B7193" i="4"/>
  <c r="C7193" i="2"/>
  <c r="B7192" i="2"/>
  <c r="A7192" i="2"/>
  <c r="B7193" i="1"/>
  <c r="A7193" i="1"/>
  <c r="C7194" i="1"/>
  <c r="C7195" i="3" l="1"/>
  <c r="B7194" i="3"/>
  <c r="A7194" i="3"/>
  <c r="B7194" i="4"/>
  <c r="C7195" i="4"/>
  <c r="A7194" i="4"/>
  <c r="A7193" i="2"/>
  <c r="C7194" i="2"/>
  <c r="B7193" i="2"/>
  <c r="B7194" i="1"/>
  <c r="C7195" i="1"/>
  <c r="A7194" i="1"/>
  <c r="B7195" i="3" l="1"/>
  <c r="A7195" i="3"/>
  <c r="C7196" i="3"/>
  <c r="A7195" i="4"/>
  <c r="B7195" i="4"/>
  <c r="C7196" i="4"/>
  <c r="B7194" i="2"/>
  <c r="A7194" i="2"/>
  <c r="C7195" i="2"/>
  <c r="B7195" i="1"/>
  <c r="C7196" i="1"/>
  <c r="A7195" i="1"/>
  <c r="C7197" i="3" l="1"/>
  <c r="B7196" i="3"/>
  <c r="A7196" i="3"/>
  <c r="B7196" i="4"/>
  <c r="C7197" i="4"/>
  <c r="A7196" i="4"/>
  <c r="B7195" i="2"/>
  <c r="A7195" i="2"/>
  <c r="C7196" i="2"/>
  <c r="B7196" i="1"/>
  <c r="A7196" i="1"/>
  <c r="C7197" i="1"/>
  <c r="B7197" i="3" l="1"/>
  <c r="C7198" i="3"/>
  <c r="A7197" i="3"/>
  <c r="A7197" i="4"/>
  <c r="C7198" i="4"/>
  <c r="B7197" i="4"/>
  <c r="A7196" i="2"/>
  <c r="C7197" i="2"/>
  <c r="B7196" i="2"/>
  <c r="B7197" i="1"/>
  <c r="C7198" i="1"/>
  <c r="A7197" i="1"/>
  <c r="C7199" i="3" l="1"/>
  <c r="B7198" i="3"/>
  <c r="A7198" i="3"/>
  <c r="B7198" i="4"/>
  <c r="C7199" i="4"/>
  <c r="A7198" i="4"/>
  <c r="B7197" i="2"/>
  <c r="A7197" i="2"/>
  <c r="C7198" i="2"/>
  <c r="B7198" i="1"/>
  <c r="A7198" i="1"/>
  <c r="C7199" i="1"/>
  <c r="B7199" i="3" l="1"/>
  <c r="C7200" i="3"/>
  <c r="A7199" i="3"/>
  <c r="A7199" i="4"/>
  <c r="C7200" i="4"/>
  <c r="B7199" i="4"/>
  <c r="B7198" i="2"/>
  <c r="A7198" i="2"/>
  <c r="C7199" i="2"/>
  <c r="B7199" i="1"/>
  <c r="A7199" i="1"/>
  <c r="C7200" i="1"/>
  <c r="A7200" i="3" l="1"/>
  <c r="B7200" i="3"/>
  <c r="C7201" i="3"/>
  <c r="B7200" i="4"/>
  <c r="A7200" i="4"/>
  <c r="C7201" i="4"/>
  <c r="C7200" i="2"/>
  <c r="B7199" i="2"/>
  <c r="A7199" i="2"/>
  <c r="B7200" i="1"/>
  <c r="C7201" i="1"/>
  <c r="A7200" i="1"/>
  <c r="B7201" i="3" l="1"/>
  <c r="A7201" i="3"/>
  <c r="C7202" i="3"/>
  <c r="A7201" i="4"/>
  <c r="C7202" i="4"/>
  <c r="B7201" i="4"/>
  <c r="B7200" i="2"/>
  <c r="C7201" i="2"/>
  <c r="A7200" i="2"/>
  <c r="B7201" i="1"/>
  <c r="A7201" i="1"/>
  <c r="C7202" i="1"/>
  <c r="B7202" i="3" l="1"/>
  <c r="A7202" i="3"/>
  <c r="C7203" i="3"/>
  <c r="B7202" i="4"/>
  <c r="C7203" i="4"/>
  <c r="A7202" i="4"/>
  <c r="C7202" i="2"/>
  <c r="A7201" i="2"/>
  <c r="B7201" i="2"/>
  <c r="B7202" i="1"/>
  <c r="C7203" i="1"/>
  <c r="A7202" i="1"/>
  <c r="B7203" i="3" l="1"/>
  <c r="C7204" i="3"/>
  <c r="A7203" i="3"/>
  <c r="A7203" i="4"/>
  <c r="B7203" i="4"/>
  <c r="C7204" i="4"/>
  <c r="A7202" i="2"/>
  <c r="C7203" i="2"/>
  <c r="B7202" i="2"/>
  <c r="B7203" i="1"/>
  <c r="C7204" i="1"/>
  <c r="A7203" i="1"/>
  <c r="B7204" i="3" l="1"/>
  <c r="C7205" i="3"/>
  <c r="A7204" i="3"/>
  <c r="B7204" i="4"/>
  <c r="C7205" i="4"/>
  <c r="A7204" i="4"/>
  <c r="A7203" i="2"/>
  <c r="C7204" i="2"/>
  <c r="B7203" i="2"/>
  <c r="B7204" i="1"/>
  <c r="A7204" i="1"/>
  <c r="C7205" i="1"/>
  <c r="B7205" i="3" l="1"/>
  <c r="C7206" i="3"/>
  <c r="A7205" i="3"/>
  <c r="A7205" i="4"/>
  <c r="C7206" i="4"/>
  <c r="B7205" i="4"/>
  <c r="B7204" i="2"/>
  <c r="A7204" i="2"/>
  <c r="C7205" i="2"/>
  <c r="B7205" i="1"/>
  <c r="C7206" i="1"/>
  <c r="A7205" i="1"/>
  <c r="B7206" i="3" l="1"/>
  <c r="C7207" i="3"/>
  <c r="A7206" i="3"/>
  <c r="B7206" i="4"/>
  <c r="C7207" i="4"/>
  <c r="A7206" i="4"/>
  <c r="B7205" i="2"/>
  <c r="A7205" i="2"/>
  <c r="C7206" i="2"/>
  <c r="B7206" i="1"/>
  <c r="A7206" i="1"/>
  <c r="C7207" i="1"/>
  <c r="B7207" i="3" l="1"/>
  <c r="C7208" i="3"/>
  <c r="A7207" i="3"/>
  <c r="A7207" i="4"/>
  <c r="C7208" i="4"/>
  <c r="B7207" i="4"/>
  <c r="C7207" i="2"/>
  <c r="B7206" i="2"/>
  <c r="A7206" i="2"/>
  <c r="B7207" i="1"/>
  <c r="A7207" i="1"/>
  <c r="C7208" i="1"/>
  <c r="A7208" i="3" l="1"/>
  <c r="B7208" i="3"/>
  <c r="C7209" i="3"/>
  <c r="B7208" i="4"/>
  <c r="A7208" i="4"/>
  <c r="C7209" i="4"/>
  <c r="B7207" i="2"/>
  <c r="C7208" i="2"/>
  <c r="A7207" i="2"/>
  <c r="B7208" i="1"/>
  <c r="C7209" i="1"/>
  <c r="A7208" i="1"/>
  <c r="B7209" i="3" l="1"/>
  <c r="A7209" i="3"/>
  <c r="C7210" i="3"/>
  <c r="A7209" i="4"/>
  <c r="C7210" i="4"/>
  <c r="B7209" i="4"/>
  <c r="C7209" i="2"/>
  <c r="B7208" i="2"/>
  <c r="A7208" i="2"/>
  <c r="B7209" i="1"/>
  <c r="A7209" i="1"/>
  <c r="C7210" i="1"/>
  <c r="C7211" i="3" l="1"/>
  <c r="B7210" i="3"/>
  <c r="A7210" i="3"/>
  <c r="B7210" i="4"/>
  <c r="C7211" i="4"/>
  <c r="A7210" i="4"/>
  <c r="A7209" i="2"/>
  <c r="C7210" i="2"/>
  <c r="B7209" i="2"/>
  <c r="B7210" i="1"/>
  <c r="C7211" i="1"/>
  <c r="A7210" i="1"/>
  <c r="B7211" i="3" l="1"/>
  <c r="A7211" i="3"/>
  <c r="C7212" i="3"/>
  <c r="A7211" i="4"/>
  <c r="B7211" i="4"/>
  <c r="C7212" i="4"/>
  <c r="C7211" i="2"/>
  <c r="B7210" i="2"/>
  <c r="A7210" i="2"/>
  <c r="B7211" i="1"/>
  <c r="C7212" i="1"/>
  <c r="A7211" i="1"/>
  <c r="C7213" i="3" l="1"/>
  <c r="B7212" i="3"/>
  <c r="A7212" i="3"/>
  <c r="B7212" i="4"/>
  <c r="C7213" i="4"/>
  <c r="A7212" i="4"/>
  <c r="B7211" i="2"/>
  <c r="A7211" i="2"/>
  <c r="C7212" i="2"/>
  <c r="B7212" i="1"/>
  <c r="A7212" i="1"/>
  <c r="C7213" i="1"/>
  <c r="B7213" i="3" l="1"/>
  <c r="C7214" i="3"/>
  <c r="A7213" i="3"/>
  <c r="A7213" i="4"/>
  <c r="C7214" i="4"/>
  <c r="B7213" i="4"/>
  <c r="A7212" i="2"/>
  <c r="C7213" i="2"/>
  <c r="B7212" i="2"/>
  <c r="B7213" i="1"/>
  <c r="C7214" i="1"/>
  <c r="A7213" i="1"/>
  <c r="C7215" i="3" l="1"/>
  <c r="B7214" i="3"/>
  <c r="A7214" i="3"/>
  <c r="B7214" i="4"/>
  <c r="C7215" i="4"/>
  <c r="A7214" i="4"/>
  <c r="B7213" i="2"/>
  <c r="A7213" i="2"/>
  <c r="C7214" i="2"/>
  <c r="B7214" i="1"/>
  <c r="A7214" i="1"/>
  <c r="C7215" i="1"/>
  <c r="B7215" i="3" l="1"/>
  <c r="C7216" i="3"/>
  <c r="A7215" i="3"/>
  <c r="A7215" i="4"/>
  <c r="C7216" i="4"/>
  <c r="B7215" i="4"/>
  <c r="B7214" i="2"/>
  <c r="A7214" i="2"/>
  <c r="C7215" i="2"/>
  <c r="B7215" i="1"/>
  <c r="A7215" i="1"/>
  <c r="C7216" i="1"/>
  <c r="A7216" i="3" l="1"/>
  <c r="C7217" i="3"/>
  <c r="B7216" i="3"/>
  <c r="B7216" i="4"/>
  <c r="A7216" i="4"/>
  <c r="C7217" i="4"/>
  <c r="C7216" i="2"/>
  <c r="B7215" i="2"/>
  <c r="A7215" i="2"/>
  <c r="B7216" i="1"/>
  <c r="C7217" i="1"/>
  <c r="A7216" i="1"/>
  <c r="B7217" i="3" l="1"/>
  <c r="A7217" i="3"/>
  <c r="C7218" i="3"/>
  <c r="A7217" i="4"/>
  <c r="C7218" i="4"/>
  <c r="B7217" i="4"/>
  <c r="B7216" i="2"/>
  <c r="C7217" i="2"/>
  <c r="A7216" i="2"/>
  <c r="B7217" i="1"/>
  <c r="A7217" i="1"/>
  <c r="C7218" i="1"/>
  <c r="B7218" i="3" l="1"/>
  <c r="A7218" i="3"/>
  <c r="C7219" i="3"/>
  <c r="B7218" i="4"/>
  <c r="C7219" i="4"/>
  <c r="A7218" i="4"/>
  <c r="C7218" i="2"/>
  <c r="B7217" i="2"/>
  <c r="A7217" i="2"/>
  <c r="B7218" i="1"/>
  <c r="C7219" i="1"/>
  <c r="A7218" i="1"/>
  <c r="B7219" i="3" l="1"/>
  <c r="C7220" i="3"/>
  <c r="A7219" i="3"/>
  <c r="A7219" i="4"/>
  <c r="B7219" i="4"/>
  <c r="C7220" i="4"/>
  <c r="A7218" i="2"/>
  <c r="B7218" i="2"/>
  <c r="C7219" i="2"/>
  <c r="B7219" i="1"/>
  <c r="C7220" i="1"/>
  <c r="A7219" i="1"/>
  <c r="B7220" i="3" l="1"/>
  <c r="C7221" i="3"/>
  <c r="A7220" i="3"/>
  <c r="B7220" i="4"/>
  <c r="C7221" i="4"/>
  <c r="A7220" i="4"/>
  <c r="A7219" i="2"/>
  <c r="B7219" i="2"/>
  <c r="C7220" i="2"/>
  <c r="B7220" i="1"/>
  <c r="A7220" i="1"/>
  <c r="C7221" i="1"/>
  <c r="B7221" i="3" l="1"/>
  <c r="C7222" i="3"/>
  <c r="A7221" i="3"/>
  <c r="A7221" i="4"/>
  <c r="C7222" i="4"/>
  <c r="B7221" i="4"/>
  <c r="B7220" i="2"/>
  <c r="A7220" i="2"/>
  <c r="C7221" i="2"/>
  <c r="B7221" i="1"/>
  <c r="C7222" i="1"/>
  <c r="A7221" i="1"/>
  <c r="C7223" i="3" l="1"/>
  <c r="B7222" i="3"/>
  <c r="A7222" i="3"/>
  <c r="B7222" i="4"/>
  <c r="C7223" i="4"/>
  <c r="A7222" i="4"/>
  <c r="B7221" i="2"/>
  <c r="A7221" i="2"/>
  <c r="C7222" i="2"/>
  <c r="B7222" i="1"/>
  <c r="A7222" i="1"/>
  <c r="C7223" i="1"/>
  <c r="B7223" i="3" l="1"/>
  <c r="C7224" i="3"/>
  <c r="A7223" i="3"/>
  <c r="A7223" i="4"/>
  <c r="C7224" i="4"/>
  <c r="B7223" i="4"/>
  <c r="C7223" i="2"/>
  <c r="B7222" i="2"/>
  <c r="A7222" i="2"/>
  <c r="B7223" i="1"/>
  <c r="A7223" i="1"/>
  <c r="C7224" i="1"/>
  <c r="A7224" i="3" l="1"/>
  <c r="B7224" i="3"/>
  <c r="C7225" i="3"/>
  <c r="B7224" i="4"/>
  <c r="A7224" i="4"/>
  <c r="C7225" i="4"/>
  <c r="A7223" i="2"/>
  <c r="C7224" i="2"/>
  <c r="B7223" i="2"/>
  <c r="B7224" i="1"/>
  <c r="C7225" i="1"/>
  <c r="A7224" i="1"/>
  <c r="B7225" i="3" l="1"/>
  <c r="A7225" i="3"/>
  <c r="C7226" i="3"/>
  <c r="A7225" i="4"/>
  <c r="B7225" i="4"/>
  <c r="C7226" i="4"/>
  <c r="A7224" i="2"/>
  <c r="C7225" i="2"/>
  <c r="B7224" i="2"/>
  <c r="B7225" i="1"/>
  <c r="A7225" i="1"/>
  <c r="C7226" i="1"/>
  <c r="B7226" i="3" l="1"/>
  <c r="C7227" i="3"/>
  <c r="A7226" i="3"/>
  <c r="B7226" i="4"/>
  <c r="C7227" i="4"/>
  <c r="A7226" i="4"/>
  <c r="C7226" i="2"/>
  <c r="B7225" i="2"/>
  <c r="A7225" i="2"/>
  <c r="B7226" i="1"/>
  <c r="C7227" i="1"/>
  <c r="A7226" i="1"/>
  <c r="B7227" i="3" l="1"/>
  <c r="C7228" i="3"/>
  <c r="A7227" i="3"/>
  <c r="A7227" i="4"/>
  <c r="B7227" i="4"/>
  <c r="C7228" i="4"/>
  <c r="B7226" i="2"/>
  <c r="C7227" i="2"/>
  <c r="A7226" i="2"/>
  <c r="B7227" i="1"/>
  <c r="C7228" i="1"/>
  <c r="A7227" i="1"/>
  <c r="B7228" i="3" l="1"/>
  <c r="C7229" i="3"/>
  <c r="A7228" i="3"/>
  <c r="B7228" i="4"/>
  <c r="C7229" i="4"/>
  <c r="A7228" i="4"/>
  <c r="C7228" i="2"/>
  <c r="A7227" i="2"/>
  <c r="B7227" i="2"/>
  <c r="B7228" i="1"/>
  <c r="A7228" i="1"/>
  <c r="C7229" i="1"/>
  <c r="B7229" i="3" l="1"/>
  <c r="C7230" i="3"/>
  <c r="A7229" i="3"/>
  <c r="A7229" i="4"/>
  <c r="B7229" i="4"/>
  <c r="C7230" i="4"/>
  <c r="B7228" i="2"/>
  <c r="A7228" i="2"/>
  <c r="C7229" i="2"/>
  <c r="B7229" i="1"/>
  <c r="C7230" i="1"/>
  <c r="A7229" i="1"/>
  <c r="B7230" i="3" l="1"/>
  <c r="A7230" i="3"/>
  <c r="C7231" i="3"/>
  <c r="B7230" i="4"/>
  <c r="C7231" i="4"/>
  <c r="A7230" i="4"/>
  <c r="B7229" i="2"/>
  <c r="A7229" i="2"/>
  <c r="C7230" i="2"/>
  <c r="B7230" i="1"/>
  <c r="A7230" i="1"/>
  <c r="C7231" i="1"/>
  <c r="B7231" i="3" l="1"/>
  <c r="C7232" i="3"/>
  <c r="A7231" i="3"/>
  <c r="A7231" i="4"/>
  <c r="C7232" i="4"/>
  <c r="B7231" i="4"/>
  <c r="C7231" i="2"/>
  <c r="B7230" i="2"/>
  <c r="A7230" i="2"/>
  <c r="B7231" i="1"/>
  <c r="A7231" i="1"/>
  <c r="C7232" i="1"/>
  <c r="B7232" i="3" l="1"/>
  <c r="A7232" i="3"/>
  <c r="C7233" i="3"/>
  <c r="B7232" i="4"/>
  <c r="A7232" i="4"/>
  <c r="C7233" i="4"/>
  <c r="A7231" i="2"/>
  <c r="C7232" i="2"/>
  <c r="B7231" i="2"/>
  <c r="B7232" i="1"/>
  <c r="C7233" i="1"/>
  <c r="A7232" i="1"/>
  <c r="B7233" i="3" l="1"/>
  <c r="A7233" i="3"/>
  <c r="C7234" i="3"/>
  <c r="A7233" i="4"/>
  <c r="B7233" i="4"/>
  <c r="C7234" i="4"/>
  <c r="A7232" i="2"/>
  <c r="C7233" i="2"/>
  <c r="B7232" i="2"/>
  <c r="B7233" i="1"/>
  <c r="A7233" i="1"/>
  <c r="C7234" i="1"/>
  <c r="B7234" i="3" l="1"/>
  <c r="C7235" i="3"/>
  <c r="A7234" i="3"/>
  <c r="B7234" i="4"/>
  <c r="C7235" i="4"/>
  <c r="A7234" i="4"/>
  <c r="C7234" i="2"/>
  <c r="B7233" i="2"/>
  <c r="A7233" i="2"/>
  <c r="B7234" i="1"/>
  <c r="A7234" i="1"/>
  <c r="C7235" i="1"/>
  <c r="B7235" i="3" l="1"/>
  <c r="A7235" i="3"/>
  <c r="C7236" i="3"/>
  <c r="A7235" i="4"/>
  <c r="B7235" i="4"/>
  <c r="C7236" i="4"/>
  <c r="B7234" i="2"/>
  <c r="C7235" i="2"/>
  <c r="A7234" i="2"/>
  <c r="B7235" i="1"/>
  <c r="A7235" i="1"/>
  <c r="C7236" i="1"/>
  <c r="B7236" i="3" l="1"/>
  <c r="C7237" i="3"/>
  <c r="A7236" i="3"/>
  <c r="B7236" i="4"/>
  <c r="C7237" i="4"/>
  <c r="A7236" i="4"/>
  <c r="C7236" i="2"/>
  <c r="B7235" i="2"/>
  <c r="A7235" i="2"/>
  <c r="B7236" i="1"/>
  <c r="C7237" i="1"/>
  <c r="A7236" i="1"/>
  <c r="B7237" i="3" l="1"/>
  <c r="C7238" i="3"/>
  <c r="A7237" i="3"/>
  <c r="A7237" i="4"/>
  <c r="B7237" i="4"/>
  <c r="C7238" i="4"/>
  <c r="B7236" i="2"/>
  <c r="A7236" i="2"/>
  <c r="C7237" i="2"/>
  <c r="B7237" i="1"/>
  <c r="A7237" i="1"/>
  <c r="C7238" i="1"/>
  <c r="B7238" i="3" l="1"/>
  <c r="A7238" i="3"/>
  <c r="C7239" i="3"/>
  <c r="B7238" i="4"/>
  <c r="A7238" i="4"/>
  <c r="C7239" i="4"/>
  <c r="B7237" i="2"/>
  <c r="A7237" i="2"/>
  <c r="C7238" i="2"/>
  <c r="B7238" i="1"/>
  <c r="C7239" i="1"/>
  <c r="A7238" i="1"/>
  <c r="B7239" i="3" l="1"/>
  <c r="C7240" i="3"/>
  <c r="A7239" i="3"/>
  <c r="A7239" i="4"/>
  <c r="C7240" i="4"/>
  <c r="B7239" i="4"/>
  <c r="C7239" i="2"/>
  <c r="B7238" i="2"/>
  <c r="A7238" i="2"/>
  <c r="B7239" i="1"/>
  <c r="A7239" i="1"/>
  <c r="C7240" i="1"/>
  <c r="B7240" i="3" l="1"/>
  <c r="C7241" i="3"/>
  <c r="A7240" i="3"/>
  <c r="B7240" i="4"/>
  <c r="A7240" i="4"/>
  <c r="C7241" i="4"/>
  <c r="A7239" i="2"/>
  <c r="B7239" i="2"/>
  <c r="C7240" i="2"/>
  <c r="B7240" i="1"/>
  <c r="A7240" i="1"/>
  <c r="C7241" i="1"/>
  <c r="B7241" i="3" l="1"/>
  <c r="A7241" i="3"/>
  <c r="C7242" i="3"/>
  <c r="A7241" i="4"/>
  <c r="B7241" i="4"/>
  <c r="C7242" i="4"/>
  <c r="A7240" i="2"/>
  <c r="C7241" i="2"/>
  <c r="B7240" i="2"/>
  <c r="B7241" i="1"/>
  <c r="A7241" i="1"/>
  <c r="C7242" i="1"/>
  <c r="B7242" i="3" l="1"/>
  <c r="C7243" i="3"/>
  <c r="A7242" i="3"/>
  <c r="B7242" i="4"/>
  <c r="A7242" i="4"/>
  <c r="C7243" i="4"/>
  <c r="C7242" i="2"/>
  <c r="B7241" i="2"/>
  <c r="A7241" i="2"/>
  <c r="B7242" i="1"/>
  <c r="A7242" i="1"/>
  <c r="C7243" i="1"/>
  <c r="B7243" i="3" l="1"/>
  <c r="C7244" i="3"/>
  <c r="A7243" i="3"/>
  <c r="A7243" i="4"/>
  <c r="B7243" i="4"/>
  <c r="C7244" i="4"/>
  <c r="B7242" i="2"/>
  <c r="C7243" i="2"/>
  <c r="A7242" i="2"/>
  <c r="B7243" i="1"/>
  <c r="A7243" i="1"/>
  <c r="C7244" i="1"/>
  <c r="B7244" i="3" l="1"/>
  <c r="C7245" i="3"/>
  <c r="A7244" i="3"/>
  <c r="B7244" i="4"/>
  <c r="C7245" i="4"/>
  <c r="A7244" i="4"/>
  <c r="C7244" i="2"/>
  <c r="B7243" i="2"/>
  <c r="A7243" i="2"/>
  <c r="B7244" i="1"/>
  <c r="C7245" i="1"/>
  <c r="A7244" i="1"/>
  <c r="B7245" i="3" l="1"/>
  <c r="C7246" i="3"/>
  <c r="A7245" i="3"/>
  <c r="A7245" i="4"/>
  <c r="C7246" i="4"/>
  <c r="B7245" i="4"/>
  <c r="B7244" i="2"/>
  <c r="A7244" i="2"/>
  <c r="C7245" i="2"/>
  <c r="B7245" i="1"/>
  <c r="A7245" i="1"/>
  <c r="C7246" i="1"/>
  <c r="B7246" i="3" l="1"/>
  <c r="A7246" i="3"/>
  <c r="C7247" i="3"/>
  <c r="B7246" i="4"/>
  <c r="A7246" i="4"/>
  <c r="C7247" i="4"/>
  <c r="B7245" i="2"/>
  <c r="A7245" i="2"/>
  <c r="C7246" i="2"/>
  <c r="B7246" i="1"/>
  <c r="A7246" i="1"/>
  <c r="C7247" i="1"/>
  <c r="B7247" i="3" l="1"/>
  <c r="C7248" i="3"/>
  <c r="A7247" i="3"/>
  <c r="A7247" i="4"/>
  <c r="C7248" i="4"/>
  <c r="B7247" i="4"/>
  <c r="C7247" i="2"/>
  <c r="B7246" i="2"/>
  <c r="A7246" i="2"/>
  <c r="B7247" i="1"/>
  <c r="A7247" i="1"/>
  <c r="C7248" i="1"/>
  <c r="B7248" i="3" l="1"/>
  <c r="A7248" i="3"/>
  <c r="C7249" i="3"/>
  <c r="B7248" i="4"/>
  <c r="A7248" i="4"/>
  <c r="C7249" i="4"/>
  <c r="A7247" i="2"/>
  <c r="B7247" i="2"/>
  <c r="C7248" i="2"/>
  <c r="B7248" i="1"/>
  <c r="C7249" i="1"/>
  <c r="A7248" i="1"/>
  <c r="B7249" i="3" l="1"/>
  <c r="A7249" i="3"/>
  <c r="C7250" i="3"/>
  <c r="A7249" i="4"/>
  <c r="C7250" i="4"/>
  <c r="B7249" i="4"/>
  <c r="A7248" i="2"/>
  <c r="C7249" i="2"/>
  <c r="B7248" i="2"/>
  <c r="B7249" i="1"/>
  <c r="A7249" i="1"/>
  <c r="C7250" i="1"/>
  <c r="B7250" i="3" l="1"/>
  <c r="C7251" i="3"/>
  <c r="A7250" i="3"/>
  <c r="B7250" i="4"/>
  <c r="A7250" i="4"/>
  <c r="C7251" i="4"/>
  <c r="C7250" i="2"/>
  <c r="B7249" i="2"/>
  <c r="A7249" i="2"/>
  <c r="B7250" i="1"/>
  <c r="A7250" i="1"/>
  <c r="C7251" i="1"/>
  <c r="B7251" i="3" l="1"/>
  <c r="A7251" i="3"/>
  <c r="C7252" i="3"/>
  <c r="A7251" i="4"/>
  <c r="B7251" i="4"/>
  <c r="C7252" i="4"/>
  <c r="B7250" i="2"/>
  <c r="C7251" i="2"/>
  <c r="A7250" i="2"/>
  <c r="B7251" i="1"/>
  <c r="A7251" i="1"/>
  <c r="C7252" i="1"/>
  <c r="B7252" i="3" l="1"/>
  <c r="C7253" i="3"/>
  <c r="A7252" i="3"/>
  <c r="B7252" i="4"/>
  <c r="C7253" i="4"/>
  <c r="A7252" i="4"/>
  <c r="C7252" i="2"/>
  <c r="B7251" i="2"/>
  <c r="A7251" i="2"/>
  <c r="B7252" i="1"/>
  <c r="C7253" i="1"/>
  <c r="A7252" i="1"/>
  <c r="B7253" i="3" l="1"/>
  <c r="C7254" i="3"/>
  <c r="A7253" i="3"/>
  <c r="A7253" i="4"/>
  <c r="C7254" i="4"/>
  <c r="B7253" i="4"/>
  <c r="B7252" i="2"/>
  <c r="A7252" i="2"/>
  <c r="C7253" i="2"/>
  <c r="B7253" i="1"/>
  <c r="A7253" i="1"/>
  <c r="C7254" i="1"/>
  <c r="B7254" i="3" l="1"/>
  <c r="A7254" i="3"/>
  <c r="C7255" i="3"/>
  <c r="B7254" i="4"/>
  <c r="A7254" i="4"/>
  <c r="C7255" i="4"/>
  <c r="B7253" i="2"/>
  <c r="A7253" i="2"/>
  <c r="C7254" i="2"/>
  <c r="B7254" i="1"/>
  <c r="C7255" i="1"/>
  <c r="A7254" i="1"/>
  <c r="B7255" i="3" l="1"/>
  <c r="C7256" i="3"/>
  <c r="A7255" i="3"/>
  <c r="A7255" i="4"/>
  <c r="C7256" i="4"/>
  <c r="B7255" i="4"/>
  <c r="C7255" i="2"/>
  <c r="B7254" i="2"/>
  <c r="A7254" i="2"/>
  <c r="B7255" i="1"/>
  <c r="A7255" i="1"/>
  <c r="C7256" i="1"/>
  <c r="B7256" i="3" l="1"/>
  <c r="C7257" i="3"/>
  <c r="A7256" i="3"/>
  <c r="B7256" i="4"/>
  <c r="A7256" i="4"/>
  <c r="C7257" i="4"/>
  <c r="A7255" i="2"/>
  <c r="C7256" i="2"/>
  <c r="B7255" i="2"/>
  <c r="B7256" i="1"/>
  <c r="A7256" i="1"/>
  <c r="C7257" i="1"/>
  <c r="B7257" i="3" l="1"/>
  <c r="C7258" i="3"/>
  <c r="A7257" i="3"/>
  <c r="A7257" i="4"/>
  <c r="C7258" i="4"/>
  <c r="B7257" i="4"/>
  <c r="A7256" i="2"/>
  <c r="C7257" i="2"/>
  <c r="B7256" i="2"/>
  <c r="B7257" i="1"/>
  <c r="A7257" i="1"/>
  <c r="C7258" i="1"/>
  <c r="B7258" i="3" l="1"/>
  <c r="A7258" i="3"/>
  <c r="C7259" i="3"/>
  <c r="B7258" i="4"/>
  <c r="C7259" i="4"/>
  <c r="A7258" i="4"/>
  <c r="C7258" i="2"/>
  <c r="B7257" i="2"/>
  <c r="A7257" i="2"/>
  <c r="B7258" i="1"/>
  <c r="A7258" i="1"/>
  <c r="C7259" i="1"/>
  <c r="B7259" i="3" l="1"/>
  <c r="C7260" i="3"/>
  <c r="A7259" i="3"/>
  <c r="A7259" i="4"/>
  <c r="B7259" i="4"/>
  <c r="C7260" i="4"/>
  <c r="B7258" i="2"/>
  <c r="C7259" i="2"/>
  <c r="A7258" i="2"/>
  <c r="B7259" i="1"/>
  <c r="A7259" i="1"/>
  <c r="C7260" i="1"/>
  <c r="B7260" i="3" l="1"/>
  <c r="A7260" i="3"/>
  <c r="C7261" i="3"/>
  <c r="B7260" i="4"/>
  <c r="C7261" i="4"/>
  <c r="A7260" i="4"/>
  <c r="C7260" i="2"/>
  <c r="B7259" i="2"/>
  <c r="A7259" i="2"/>
  <c r="B7260" i="1"/>
  <c r="C7261" i="1"/>
  <c r="A7260" i="1"/>
  <c r="B7261" i="3" l="1"/>
  <c r="C7262" i="3"/>
  <c r="A7261" i="3"/>
  <c r="A7261" i="4"/>
  <c r="C7262" i="4"/>
  <c r="B7261" i="4"/>
  <c r="B7260" i="2"/>
  <c r="A7260" i="2"/>
  <c r="C7261" i="2"/>
  <c r="B7261" i="1"/>
  <c r="A7261" i="1"/>
  <c r="C7262" i="1"/>
  <c r="B7262" i="3" l="1"/>
  <c r="C7263" i="3"/>
  <c r="A7262" i="3"/>
  <c r="B7262" i="4"/>
  <c r="C7263" i="4"/>
  <c r="A7262" i="4"/>
  <c r="C7262" i="2"/>
  <c r="B7261" i="2"/>
  <c r="A7261" i="2"/>
  <c r="B7262" i="1"/>
  <c r="A7262" i="1"/>
  <c r="C7263" i="1"/>
  <c r="B7263" i="3" l="1"/>
  <c r="C7264" i="3"/>
  <c r="A7263" i="3"/>
  <c r="A7263" i="4"/>
  <c r="C7264" i="4"/>
  <c r="B7263" i="4"/>
  <c r="B7262" i="2"/>
  <c r="A7262" i="2"/>
  <c r="C7263" i="2"/>
  <c r="B7263" i="1"/>
  <c r="A7263" i="1"/>
  <c r="C7264" i="1"/>
  <c r="B7264" i="3" l="1"/>
  <c r="C7265" i="3"/>
  <c r="A7264" i="3"/>
  <c r="B7264" i="4"/>
  <c r="A7264" i="4"/>
  <c r="C7265" i="4"/>
  <c r="C7264" i="2"/>
  <c r="B7263" i="2"/>
  <c r="A7263" i="2"/>
  <c r="B7264" i="1"/>
  <c r="C7265" i="1"/>
  <c r="A7264" i="1"/>
  <c r="B7265" i="3" l="1"/>
  <c r="C7266" i="3"/>
  <c r="A7265" i="3"/>
  <c r="A7265" i="4"/>
  <c r="C7266" i="4"/>
  <c r="B7265" i="4"/>
  <c r="B7264" i="2"/>
  <c r="A7264" i="2"/>
  <c r="C7265" i="2"/>
  <c r="B7265" i="1"/>
  <c r="A7265" i="1"/>
  <c r="C7266" i="1"/>
  <c r="B7266" i="3" l="1"/>
  <c r="A7266" i="3"/>
  <c r="C7267" i="3"/>
  <c r="B7266" i="4"/>
  <c r="C7267" i="4"/>
  <c r="A7266" i="4"/>
  <c r="C7266" i="2"/>
  <c r="B7265" i="2"/>
  <c r="A7265" i="2"/>
  <c r="B7266" i="1"/>
  <c r="A7266" i="1"/>
  <c r="C7267" i="1"/>
  <c r="B7267" i="3" l="1"/>
  <c r="C7268" i="3"/>
  <c r="A7267" i="3"/>
  <c r="A7267" i="4"/>
  <c r="B7267" i="4"/>
  <c r="C7268" i="4"/>
  <c r="C7267" i="2"/>
  <c r="B7266" i="2"/>
  <c r="A7266" i="2"/>
  <c r="B7267" i="1"/>
  <c r="A7267" i="1"/>
  <c r="C7268" i="1"/>
  <c r="B7268" i="3" l="1"/>
  <c r="C7269" i="3"/>
  <c r="A7268" i="3"/>
  <c r="B7268" i="4"/>
  <c r="C7269" i="4"/>
  <c r="A7268" i="4"/>
  <c r="C7268" i="2"/>
  <c r="B7267" i="2"/>
  <c r="A7267" i="2"/>
  <c r="B7268" i="1"/>
  <c r="C7269" i="1"/>
  <c r="A7268" i="1"/>
  <c r="B7269" i="3" l="1"/>
  <c r="C7270" i="3"/>
  <c r="A7269" i="3"/>
  <c r="A7269" i="4"/>
  <c r="C7270" i="4"/>
  <c r="B7269" i="4"/>
  <c r="C7269" i="2"/>
  <c r="B7268" i="2"/>
  <c r="A7268" i="2"/>
  <c r="B7269" i="1"/>
  <c r="A7269" i="1"/>
  <c r="C7270" i="1"/>
  <c r="B7270" i="3" l="1"/>
  <c r="C7271" i="3"/>
  <c r="A7270" i="3"/>
  <c r="B7270" i="4"/>
  <c r="C7271" i="4"/>
  <c r="A7270" i="4"/>
  <c r="C7270" i="2"/>
  <c r="B7269" i="2"/>
  <c r="A7269" i="2"/>
  <c r="B7270" i="1"/>
  <c r="C7271" i="1"/>
  <c r="A7270" i="1"/>
  <c r="B7271" i="3" l="1"/>
  <c r="C7272" i="3"/>
  <c r="A7271" i="3"/>
  <c r="A7271" i="4"/>
  <c r="C7272" i="4"/>
  <c r="B7271" i="4"/>
  <c r="B7270" i="2"/>
  <c r="A7270" i="2"/>
  <c r="C7271" i="2"/>
  <c r="B7271" i="1"/>
  <c r="A7271" i="1"/>
  <c r="C7272" i="1"/>
  <c r="B7272" i="3" l="1"/>
  <c r="A7272" i="3"/>
  <c r="C7273" i="3"/>
  <c r="B7272" i="4"/>
  <c r="A7272" i="4"/>
  <c r="C7273" i="4"/>
  <c r="C7272" i="2"/>
  <c r="A7271" i="2"/>
  <c r="B7271" i="2"/>
  <c r="B7272" i="1"/>
  <c r="A7272" i="1"/>
  <c r="C7273" i="1"/>
  <c r="B7273" i="3" l="1"/>
  <c r="C7274" i="3"/>
  <c r="A7273" i="3"/>
  <c r="A7273" i="4"/>
  <c r="C7274" i="4"/>
  <c r="B7273" i="4"/>
  <c r="C7273" i="2"/>
  <c r="B7272" i="2"/>
  <c r="A7272" i="2"/>
  <c r="B7273" i="1"/>
  <c r="A7273" i="1"/>
  <c r="C7274" i="1"/>
  <c r="B7274" i="3" l="1"/>
  <c r="A7274" i="3"/>
  <c r="C7275" i="3"/>
  <c r="B7274" i="4"/>
  <c r="C7275" i="4"/>
  <c r="A7274" i="4"/>
  <c r="C7274" i="2"/>
  <c r="A7273" i="2"/>
  <c r="B7273" i="2"/>
  <c r="B7274" i="1"/>
  <c r="A7274" i="1"/>
  <c r="C7275" i="1"/>
  <c r="B7275" i="3" l="1"/>
  <c r="C7276" i="3"/>
  <c r="A7275" i="3"/>
  <c r="A7275" i="4"/>
  <c r="B7275" i="4"/>
  <c r="C7276" i="4"/>
  <c r="A7274" i="2"/>
  <c r="C7275" i="2"/>
  <c r="B7274" i="2"/>
  <c r="B7275" i="1"/>
  <c r="A7275" i="1"/>
  <c r="C7276" i="1"/>
  <c r="B7276" i="3" l="1"/>
  <c r="A7276" i="3"/>
  <c r="C7277" i="3"/>
  <c r="B7276" i="4"/>
  <c r="C7277" i="4"/>
  <c r="A7276" i="4"/>
  <c r="C7276" i="2"/>
  <c r="B7275" i="2"/>
  <c r="A7275" i="2"/>
  <c r="B7276" i="1"/>
  <c r="C7277" i="1"/>
  <c r="A7276" i="1"/>
  <c r="B7277" i="3" l="1"/>
  <c r="C7278" i="3"/>
  <c r="A7277" i="3"/>
  <c r="A7277" i="4"/>
  <c r="C7278" i="4"/>
  <c r="B7277" i="4"/>
  <c r="A7276" i="2"/>
  <c r="C7277" i="2"/>
  <c r="B7276" i="2"/>
  <c r="B7277" i="1"/>
  <c r="A7277" i="1"/>
  <c r="C7278" i="1"/>
  <c r="B7278" i="3" l="1"/>
  <c r="C7279" i="3"/>
  <c r="A7278" i="3"/>
  <c r="B7278" i="4"/>
  <c r="C7279" i="4"/>
  <c r="A7278" i="4"/>
  <c r="C7278" i="2"/>
  <c r="B7277" i="2"/>
  <c r="A7277" i="2"/>
  <c r="B7278" i="1"/>
  <c r="A7278" i="1"/>
  <c r="C7279" i="1"/>
  <c r="B7279" i="3" l="1"/>
  <c r="C7280" i="3"/>
  <c r="A7279" i="3"/>
  <c r="A7279" i="4"/>
  <c r="C7280" i="4"/>
  <c r="B7279" i="4"/>
  <c r="A7278" i="2"/>
  <c r="C7279" i="2"/>
  <c r="B7278" i="2"/>
  <c r="B7279" i="1"/>
  <c r="A7279" i="1"/>
  <c r="C7280" i="1"/>
  <c r="B7280" i="3" l="1"/>
  <c r="A7280" i="3"/>
  <c r="C7281" i="3"/>
  <c r="B7280" i="4"/>
  <c r="A7280" i="4"/>
  <c r="C7281" i="4"/>
  <c r="C7280" i="2"/>
  <c r="B7279" i="2"/>
  <c r="A7279" i="2"/>
  <c r="B7280" i="1"/>
  <c r="C7281" i="1"/>
  <c r="A7280" i="1"/>
  <c r="B7281" i="3" l="1"/>
  <c r="C7282" i="3"/>
  <c r="A7281" i="3"/>
  <c r="A7281" i="4"/>
  <c r="C7282" i="4"/>
  <c r="B7281" i="4"/>
  <c r="A7280" i="2"/>
  <c r="C7281" i="2"/>
  <c r="B7280" i="2"/>
  <c r="B7281" i="1"/>
  <c r="A7281" i="1"/>
  <c r="C7282" i="1"/>
  <c r="B7282" i="3" l="1"/>
  <c r="A7282" i="3"/>
  <c r="C7283" i="3"/>
  <c r="B7282" i="4"/>
  <c r="C7283" i="4"/>
  <c r="A7282" i="4"/>
  <c r="C7282" i="2"/>
  <c r="B7281" i="2"/>
  <c r="A7281" i="2"/>
  <c r="B7282" i="1"/>
  <c r="A7282" i="1"/>
  <c r="C7283" i="1"/>
  <c r="B7283" i="3" l="1"/>
  <c r="C7284" i="3"/>
  <c r="A7283" i="3"/>
  <c r="A7283" i="4"/>
  <c r="B7283" i="4"/>
  <c r="C7284" i="4"/>
  <c r="A7282" i="2"/>
  <c r="C7283" i="2"/>
  <c r="B7282" i="2"/>
  <c r="B7283" i="1"/>
  <c r="A7283" i="1"/>
  <c r="C7284" i="1"/>
  <c r="B7284" i="3" l="1"/>
  <c r="C7285" i="3"/>
  <c r="A7284" i="3"/>
  <c r="B7284" i="4"/>
  <c r="C7285" i="4"/>
  <c r="A7284" i="4"/>
  <c r="C7284" i="2"/>
  <c r="B7283" i="2"/>
  <c r="A7283" i="2"/>
  <c r="B7284" i="1"/>
  <c r="C7285" i="1"/>
  <c r="A7284" i="1"/>
  <c r="B7285" i="3" l="1"/>
  <c r="C7286" i="3"/>
  <c r="A7285" i="3"/>
  <c r="A7285" i="4"/>
  <c r="C7286" i="4"/>
  <c r="B7285" i="4"/>
  <c r="A7284" i="2"/>
  <c r="C7285" i="2"/>
  <c r="B7284" i="2"/>
  <c r="B7285" i="1"/>
  <c r="A7285" i="1"/>
  <c r="C7286" i="1"/>
  <c r="B7286" i="3" l="1"/>
  <c r="C7287" i="3"/>
  <c r="A7286" i="3"/>
  <c r="B7286" i="4"/>
  <c r="C7287" i="4"/>
  <c r="A7286" i="4"/>
  <c r="C7286" i="2"/>
  <c r="B7285" i="2"/>
  <c r="A7285" i="2"/>
  <c r="B7286" i="1"/>
  <c r="C7287" i="1"/>
  <c r="A7286" i="1"/>
  <c r="B7287" i="3" l="1"/>
  <c r="C7288" i="3"/>
  <c r="A7287" i="3"/>
  <c r="B7287" i="4"/>
  <c r="A7287" i="4"/>
  <c r="C7288" i="4"/>
  <c r="A7286" i="2"/>
  <c r="C7287" i="2"/>
  <c r="B7286" i="2"/>
  <c r="B7287" i="1"/>
  <c r="A7287" i="1"/>
  <c r="C7288" i="1"/>
  <c r="B7288" i="3" l="1"/>
  <c r="A7288" i="3"/>
  <c r="C7289" i="3"/>
  <c r="B7288" i="4"/>
  <c r="C7289" i="4"/>
  <c r="A7288" i="4"/>
  <c r="C7288" i="2"/>
  <c r="B7287" i="2"/>
  <c r="A7287" i="2"/>
  <c r="B7288" i="1"/>
  <c r="A7288" i="1"/>
  <c r="C7289" i="1"/>
  <c r="B7289" i="3" l="1"/>
  <c r="C7290" i="3"/>
  <c r="A7289" i="3"/>
  <c r="B7289" i="4"/>
  <c r="A7289" i="4"/>
  <c r="C7290" i="4"/>
  <c r="A7288" i="2"/>
  <c r="C7289" i="2"/>
  <c r="B7288" i="2"/>
  <c r="B7289" i="1"/>
  <c r="A7289" i="1"/>
  <c r="C7290" i="1"/>
  <c r="B7290" i="3" l="1"/>
  <c r="A7290" i="3"/>
  <c r="C7291" i="3"/>
  <c r="B7290" i="4"/>
  <c r="C7291" i="4"/>
  <c r="A7290" i="4"/>
  <c r="C7290" i="2"/>
  <c r="B7289" i="2"/>
  <c r="A7289" i="2"/>
  <c r="B7290" i="1"/>
  <c r="A7290" i="1"/>
  <c r="C7291" i="1"/>
  <c r="B7291" i="3" l="1"/>
  <c r="C7292" i="3"/>
  <c r="A7291" i="3"/>
  <c r="B7291" i="4"/>
  <c r="A7291" i="4"/>
  <c r="C7292" i="4"/>
  <c r="A7290" i="2"/>
  <c r="C7291" i="2"/>
  <c r="B7290" i="2"/>
  <c r="B7291" i="1"/>
  <c r="A7291" i="1"/>
  <c r="C7292" i="1"/>
  <c r="B7292" i="3" l="1"/>
  <c r="A7292" i="3"/>
  <c r="C7293" i="3"/>
  <c r="B7292" i="4"/>
  <c r="C7293" i="4"/>
  <c r="A7292" i="4"/>
  <c r="C7292" i="2"/>
  <c r="B7291" i="2"/>
  <c r="A7291" i="2"/>
  <c r="B7292" i="1"/>
  <c r="C7293" i="1"/>
  <c r="A7292" i="1"/>
  <c r="B7293" i="3" l="1"/>
  <c r="C7294" i="3"/>
  <c r="A7293" i="3"/>
  <c r="B7293" i="4"/>
  <c r="A7293" i="4"/>
  <c r="C7294" i="4"/>
  <c r="A7292" i="2"/>
  <c r="C7293" i="2"/>
  <c r="B7292" i="2"/>
  <c r="B7293" i="1"/>
  <c r="A7293" i="1"/>
  <c r="C7294" i="1"/>
  <c r="B7294" i="3" l="1"/>
  <c r="C7295" i="3"/>
  <c r="A7294" i="3"/>
  <c r="B7294" i="4"/>
  <c r="C7295" i="4"/>
  <c r="A7294" i="4"/>
  <c r="C7294" i="2"/>
  <c r="B7293" i="2"/>
  <c r="A7293" i="2"/>
  <c r="B7294" i="1"/>
  <c r="A7294" i="1"/>
  <c r="C7295" i="1"/>
  <c r="B7295" i="3" l="1"/>
  <c r="C7296" i="3"/>
  <c r="A7295" i="3"/>
  <c r="B7295" i="4"/>
  <c r="A7295" i="4"/>
  <c r="C7296" i="4"/>
  <c r="A7294" i="2"/>
  <c r="C7295" i="2"/>
  <c r="B7294" i="2"/>
  <c r="B7295" i="1"/>
  <c r="A7295" i="1"/>
  <c r="C7296" i="1"/>
  <c r="B7296" i="3" l="1"/>
  <c r="C7297" i="3"/>
  <c r="A7296" i="3"/>
  <c r="B7296" i="4"/>
  <c r="C7297" i="4"/>
  <c r="A7296" i="4"/>
  <c r="C7296" i="2"/>
  <c r="B7295" i="2"/>
  <c r="A7295" i="2"/>
  <c r="B7296" i="1"/>
  <c r="C7297" i="1"/>
  <c r="A7296" i="1"/>
  <c r="B7297" i="3" l="1"/>
  <c r="C7298" i="3"/>
  <c r="A7297" i="3"/>
  <c r="B7297" i="4"/>
  <c r="A7297" i="4"/>
  <c r="C7298" i="4"/>
  <c r="A7296" i="2"/>
  <c r="C7297" i="2"/>
  <c r="B7296" i="2"/>
  <c r="B7297" i="1"/>
  <c r="A7297" i="1"/>
  <c r="C7298" i="1"/>
  <c r="B7298" i="3" l="1"/>
  <c r="A7298" i="3"/>
  <c r="C7299" i="3"/>
  <c r="B7298" i="4"/>
  <c r="C7299" i="4"/>
  <c r="A7298" i="4"/>
  <c r="C7298" i="2"/>
  <c r="B7297" i="2"/>
  <c r="A7297" i="2"/>
  <c r="B7298" i="1"/>
  <c r="A7298" i="1"/>
  <c r="C7299" i="1"/>
  <c r="B7299" i="3" l="1"/>
  <c r="C7300" i="3"/>
  <c r="A7299" i="3"/>
  <c r="B7299" i="4"/>
  <c r="A7299" i="4"/>
  <c r="C7300" i="4"/>
  <c r="A7298" i="2"/>
  <c r="C7299" i="2"/>
  <c r="B7298" i="2"/>
  <c r="B7299" i="1"/>
  <c r="A7299" i="1"/>
  <c r="C7300" i="1"/>
  <c r="B7300" i="3" l="1"/>
  <c r="C7301" i="3"/>
  <c r="A7300" i="3"/>
  <c r="B7300" i="4"/>
  <c r="C7301" i="4"/>
  <c r="A7300" i="4"/>
  <c r="C7300" i="2"/>
  <c r="B7299" i="2"/>
  <c r="A7299" i="2"/>
  <c r="B7300" i="1"/>
  <c r="C7301" i="1"/>
  <c r="A7300" i="1"/>
  <c r="B7301" i="3" l="1"/>
  <c r="C7302" i="3"/>
  <c r="A7301" i="3"/>
  <c r="B7301" i="4"/>
  <c r="A7301" i="4"/>
  <c r="C7302" i="4"/>
  <c r="A7300" i="2"/>
  <c r="C7301" i="2"/>
  <c r="B7300" i="2"/>
  <c r="B7301" i="1"/>
  <c r="A7301" i="1"/>
  <c r="C7302" i="1"/>
  <c r="B7302" i="3" l="1"/>
  <c r="C7303" i="3"/>
  <c r="A7302" i="3"/>
  <c r="B7302" i="4"/>
  <c r="C7303" i="4"/>
  <c r="A7302" i="4"/>
  <c r="C7302" i="2"/>
  <c r="B7301" i="2"/>
  <c r="A7301" i="2"/>
  <c r="B7302" i="1"/>
  <c r="C7303" i="1"/>
  <c r="A7302" i="1"/>
  <c r="B7303" i="3" l="1"/>
  <c r="C7304" i="3"/>
  <c r="A7303" i="3"/>
  <c r="B7303" i="4"/>
  <c r="A7303" i="4"/>
  <c r="C7304" i="4"/>
  <c r="A7302" i="2"/>
  <c r="C7303" i="2"/>
  <c r="B7302" i="2"/>
  <c r="B7303" i="1"/>
  <c r="A7303" i="1"/>
  <c r="C7304" i="1"/>
  <c r="B7304" i="3" l="1"/>
  <c r="A7304" i="3"/>
  <c r="C7305" i="3"/>
  <c r="B7304" i="4"/>
  <c r="C7305" i="4"/>
  <c r="A7304" i="4"/>
  <c r="C7304" i="2"/>
  <c r="B7303" i="2"/>
  <c r="A7303" i="2"/>
  <c r="B7304" i="1"/>
  <c r="A7304" i="1"/>
  <c r="C7305" i="1"/>
  <c r="B7305" i="3" l="1"/>
  <c r="C7306" i="3"/>
  <c r="A7305" i="3"/>
  <c r="B7305" i="4"/>
  <c r="A7305" i="4"/>
  <c r="C7306" i="4"/>
  <c r="A7304" i="2"/>
  <c r="C7305" i="2"/>
  <c r="B7304" i="2"/>
  <c r="B7305" i="1"/>
  <c r="A7305" i="1"/>
  <c r="C7306" i="1"/>
  <c r="B7306" i="3" l="1"/>
  <c r="A7306" i="3"/>
  <c r="C7307" i="3"/>
  <c r="B7306" i="4"/>
  <c r="C7307" i="4"/>
  <c r="A7306" i="4"/>
  <c r="C7306" i="2"/>
  <c r="B7305" i="2"/>
  <c r="A7305" i="2"/>
  <c r="B7306" i="1"/>
  <c r="A7306" i="1"/>
  <c r="C7307" i="1"/>
  <c r="B7307" i="3" l="1"/>
  <c r="C7308" i="3"/>
  <c r="A7307" i="3"/>
  <c r="B7307" i="4"/>
  <c r="A7307" i="4"/>
  <c r="C7308" i="4"/>
  <c r="A7306" i="2"/>
  <c r="C7307" i="2"/>
  <c r="B7306" i="2"/>
  <c r="B7307" i="1"/>
  <c r="A7307" i="1"/>
  <c r="C7308" i="1"/>
  <c r="B7308" i="3" l="1"/>
  <c r="A7308" i="3"/>
  <c r="C7309" i="3"/>
  <c r="B7308" i="4"/>
  <c r="C7309" i="4"/>
  <c r="A7308" i="4"/>
  <c r="C7308" i="2"/>
  <c r="B7307" i="2"/>
  <c r="A7307" i="2"/>
  <c r="B7308" i="1"/>
  <c r="C7309" i="1"/>
  <c r="A7308" i="1"/>
  <c r="B7309" i="3" l="1"/>
  <c r="C7310" i="3"/>
  <c r="A7309" i="3"/>
  <c r="B7309" i="4"/>
  <c r="A7309" i="4"/>
  <c r="C7310" i="4"/>
  <c r="A7308" i="2"/>
  <c r="C7309" i="2"/>
  <c r="B7308" i="2"/>
  <c r="B7309" i="1"/>
  <c r="A7309" i="1"/>
  <c r="C7310" i="1"/>
  <c r="B7310" i="3" l="1"/>
  <c r="C7311" i="3"/>
  <c r="A7310" i="3"/>
  <c r="B7310" i="4"/>
  <c r="C7311" i="4"/>
  <c r="A7310" i="4"/>
  <c r="C7310" i="2"/>
  <c r="B7309" i="2"/>
  <c r="A7309" i="2"/>
  <c r="B7310" i="1"/>
  <c r="A7310" i="1"/>
  <c r="C7311" i="1"/>
  <c r="B7311" i="3" l="1"/>
  <c r="C7312" i="3"/>
  <c r="A7311" i="3"/>
  <c r="B7311" i="4"/>
  <c r="A7311" i="4"/>
  <c r="C7312" i="4"/>
  <c r="A7310" i="2"/>
  <c r="C7311" i="2"/>
  <c r="B7310" i="2"/>
  <c r="B7311" i="1"/>
  <c r="A7311" i="1"/>
  <c r="C7312" i="1"/>
  <c r="B7312" i="3" l="1"/>
  <c r="A7312" i="3"/>
  <c r="C7313" i="3"/>
  <c r="B7312" i="4"/>
  <c r="C7313" i="4"/>
  <c r="A7312" i="4"/>
  <c r="C7312" i="2"/>
  <c r="B7311" i="2"/>
  <c r="A7311" i="2"/>
  <c r="B7312" i="1"/>
  <c r="C7313" i="1"/>
  <c r="A7312" i="1"/>
  <c r="B7313" i="3" l="1"/>
  <c r="C7314" i="3"/>
  <c r="A7313" i="3"/>
  <c r="B7313" i="4"/>
  <c r="A7313" i="4"/>
  <c r="C7314" i="4"/>
  <c r="A7312" i="2"/>
  <c r="C7313" i="2"/>
  <c r="B7312" i="2"/>
  <c r="B7313" i="1"/>
  <c r="A7313" i="1"/>
  <c r="C7314" i="1"/>
  <c r="B7314" i="3" l="1"/>
  <c r="A7314" i="3"/>
  <c r="C7315" i="3"/>
  <c r="B7314" i="4"/>
  <c r="C7315" i="4"/>
  <c r="A7314" i="4"/>
  <c r="C7314" i="2"/>
  <c r="B7313" i="2"/>
  <c r="A7313" i="2"/>
  <c r="B7314" i="1"/>
  <c r="A7314" i="1"/>
  <c r="C7315" i="1"/>
  <c r="B7315" i="3" l="1"/>
  <c r="C7316" i="3"/>
  <c r="A7315" i="3"/>
  <c r="B7315" i="4"/>
  <c r="A7315" i="4"/>
  <c r="C7316" i="4"/>
  <c r="A7314" i="2"/>
  <c r="C7315" i="2"/>
  <c r="B7314" i="2"/>
  <c r="B7315" i="1"/>
  <c r="A7315" i="1"/>
  <c r="C7316" i="1"/>
  <c r="B7316" i="3" l="1"/>
  <c r="C7317" i="3"/>
  <c r="A7316" i="3"/>
  <c r="B7316" i="4"/>
  <c r="C7317" i="4"/>
  <c r="A7316" i="4"/>
  <c r="C7316" i="2"/>
  <c r="B7315" i="2"/>
  <c r="A7315" i="2"/>
  <c r="B7316" i="1"/>
  <c r="C7317" i="1"/>
  <c r="A7316" i="1"/>
  <c r="B7317" i="3" l="1"/>
  <c r="C7318" i="3"/>
  <c r="A7317" i="3"/>
  <c r="B7317" i="4"/>
  <c r="A7317" i="4"/>
  <c r="C7318" i="4"/>
  <c r="A7316" i="2"/>
  <c r="C7317" i="2"/>
  <c r="B7316" i="2"/>
  <c r="B7317" i="1"/>
  <c r="A7317" i="1"/>
  <c r="C7318" i="1"/>
  <c r="B7318" i="3" l="1"/>
  <c r="C7319" i="3"/>
  <c r="A7318" i="3"/>
  <c r="B7318" i="4"/>
  <c r="C7319" i="4"/>
  <c r="A7318" i="4"/>
  <c r="C7318" i="2"/>
  <c r="B7317" i="2"/>
  <c r="A7317" i="2"/>
  <c r="B7318" i="1"/>
  <c r="C7319" i="1"/>
  <c r="A7318" i="1"/>
  <c r="B7319" i="3" l="1"/>
  <c r="C7320" i="3"/>
  <c r="A7319" i="3"/>
  <c r="B7319" i="4"/>
  <c r="A7319" i="4"/>
  <c r="C7320" i="4"/>
  <c r="A7318" i="2"/>
  <c r="C7319" i="2"/>
  <c r="B7318" i="2"/>
  <c r="B7319" i="1"/>
  <c r="A7319" i="1"/>
  <c r="C7320" i="1"/>
  <c r="B7320" i="3" l="1"/>
  <c r="A7320" i="3"/>
  <c r="C7321" i="3"/>
  <c r="B7320" i="4"/>
  <c r="C7321" i="4"/>
  <c r="A7320" i="4"/>
  <c r="C7320" i="2"/>
  <c r="B7319" i="2"/>
  <c r="A7319" i="2"/>
  <c r="B7320" i="1"/>
  <c r="C7321" i="1"/>
  <c r="A7320" i="1"/>
  <c r="B7321" i="3" l="1"/>
  <c r="C7322" i="3"/>
  <c r="A7321" i="3"/>
  <c r="B7321" i="4"/>
  <c r="A7321" i="4"/>
  <c r="C7322" i="4"/>
  <c r="A7320" i="2"/>
  <c r="C7321" i="2"/>
  <c r="B7320" i="2"/>
  <c r="B7321" i="1"/>
  <c r="A7321" i="1"/>
  <c r="C7322" i="1"/>
  <c r="B7322" i="3" l="1"/>
  <c r="A7322" i="3"/>
  <c r="C7323" i="3"/>
  <c r="B7322" i="4"/>
  <c r="C7323" i="4"/>
  <c r="A7322" i="4"/>
  <c r="C7322" i="2"/>
  <c r="B7321" i="2"/>
  <c r="A7321" i="2"/>
  <c r="B7322" i="1"/>
  <c r="A7322" i="1"/>
  <c r="C7323" i="1"/>
  <c r="B7323" i="3" l="1"/>
  <c r="C7324" i="3"/>
  <c r="A7323" i="3"/>
  <c r="B7323" i="4"/>
  <c r="A7323" i="4"/>
  <c r="C7324" i="4"/>
  <c r="A7322" i="2"/>
  <c r="C7323" i="2"/>
  <c r="B7322" i="2"/>
  <c r="B7323" i="1"/>
  <c r="A7323" i="1"/>
  <c r="C7324" i="1"/>
  <c r="B7324" i="3" l="1"/>
  <c r="A7324" i="3"/>
  <c r="C7325" i="3"/>
  <c r="B7324" i="4"/>
  <c r="C7325" i="4"/>
  <c r="A7324" i="4"/>
  <c r="C7324" i="2"/>
  <c r="B7323" i="2"/>
  <c r="A7323" i="2"/>
  <c r="B7324" i="1"/>
  <c r="C7325" i="1"/>
  <c r="A7324" i="1"/>
  <c r="B7325" i="3" l="1"/>
  <c r="C7326" i="3"/>
  <c r="A7325" i="3"/>
  <c r="B7325" i="4"/>
  <c r="A7325" i="4"/>
  <c r="C7326" i="4"/>
  <c r="A7324" i="2"/>
  <c r="C7325" i="2"/>
  <c r="B7324" i="2"/>
  <c r="B7325" i="1"/>
  <c r="A7325" i="1"/>
  <c r="C7326" i="1"/>
  <c r="B7326" i="3" l="1"/>
  <c r="C7327" i="3"/>
  <c r="A7326" i="3"/>
  <c r="B7326" i="4"/>
  <c r="C7327" i="4"/>
  <c r="A7326" i="4"/>
  <c r="C7326" i="2"/>
  <c r="B7325" i="2"/>
  <c r="A7325" i="2"/>
  <c r="B7326" i="1"/>
  <c r="C7327" i="1"/>
  <c r="A7326" i="1"/>
  <c r="B7327" i="3" l="1"/>
  <c r="C7328" i="3"/>
  <c r="A7327" i="3"/>
  <c r="B7327" i="4"/>
  <c r="A7327" i="4"/>
  <c r="C7328" i="4"/>
  <c r="A7326" i="2"/>
  <c r="C7327" i="2"/>
  <c r="B7326" i="2"/>
  <c r="B7327" i="1"/>
  <c r="A7327" i="1"/>
  <c r="C7328" i="1"/>
  <c r="B7328" i="3" l="1"/>
  <c r="C7329" i="3"/>
  <c r="A7328" i="3"/>
  <c r="B7328" i="4"/>
  <c r="C7329" i="4"/>
  <c r="A7328" i="4"/>
  <c r="C7328" i="2"/>
  <c r="B7327" i="2"/>
  <c r="A7327" i="2"/>
  <c r="B7328" i="1"/>
  <c r="C7329" i="1"/>
  <c r="A7328" i="1"/>
  <c r="B7329" i="3" l="1"/>
  <c r="C7330" i="3"/>
  <c r="A7329" i="3"/>
  <c r="B7329" i="4"/>
  <c r="A7329" i="4"/>
  <c r="C7330" i="4"/>
  <c r="A7328" i="2"/>
  <c r="C7329" i="2"/>
  <c r="B7328" i="2"/>
  <c r="B7329" i="1"/>
  <c r="A7329" i="1"/>
  <c r="C7330" i="1"/>
  <c r="B7330" i="3" l="1"/>
  <c r="A7330" i="3"/>
  <c r="C7331" i="3"/>
  <c r="B7330" i="4"/>
  <c r="C7331" i="4"/>
  <c r="A7330" i="4"/>
  <c r="C7330" i="2"/>
  <c r="B7329" i="2"/>
  <c r="A7329" i="2"/>
  <c r="B7330" i="1"/>
  <c r="A7330" i="1"/>
  <c r="C7331" i="1"/>
  <c r="B7331" i="3" l="1"/>
  <c r="C7332" i="3"/>
  <c r="A7331" i="3"/>
  <c r="B7331" i="4"/>
  <c r="A7331" i="4"/>
  <c r="C7332" i="4"/>
  <c r="A7330" i="2"/>
  <c r="C7331" i="2"/>
  <c r="B7330" i="2"/>
  <c r="B7331" i="1"/>
  <c r="A7331" i="1"/>
  <c r="C7332" i="1"/>
  <c r="B7332" i="3" l="1"/>
  <c r="C7333" i="3"/>
  <c r="A7332" i="3"/>
  <c r="B7332" i="4"/>
  <c r="C7333" i="4"/>
  <c r="A7332" i="4"/>
  <c r="C7332" i="2"/>
  <c r="B7331" i="2"/>
  <c r="A7331" i="2"/>
  <c r="B7332" i="1"/>
  <c r="C7333" i="1"/>
  <c r="A7332" i="1"/>
  <c r="B7333" i="3" l="1"/>
  <c r="C7334" i="3"/>
  <c r="A7333" i="3"/>
  <c r="B7333" i="4"/>
  <c r="A7333" i="4"/>
  <c r="C7334" i="4"/>
  <c r="A7332" i="2"/>
  <c r="C7333" i="2"/>
  <c r="B7332" i="2"/>
  <c r="B7333" i="1"/>
  <c r="A7333" i="1"/>
  <c r="C7334" i="1"/>
  <c r="B7334" i="3" l="1"/>
  <c r="C7335" i="3"/>
  <c r="A7334" i="3"/>
  <c r="B7334" i="4"/>
  <c r="C7335" i="4"/>
  <c r="A7334" i="4"/>
  <c r="C7334" i="2"/>
  <c r="A7333" i="2"/>
  <c r="B7333" i="2"/>
  <c r="B7334" i="1"/>
  <c r="A7334" i="1"/>
  <c r="C7335" i="1"/>
  <c r="B7335" i="3" l="1"/>
  <c r="C7336" i="3"/>
  <c r="A7335" i="3"/>
  <c r="B7335" i="4"/>
  <c r="A7335" i="4"/>
  <c r="C7336" i="4"/>
  <c r="A7334" i="2"/>
  <c r="C7335" i="2"/>
  <c r="B7334" i="2"/>
  <c r="B7335" i="1"/>
  <c r="A7335" i="1"/>
  <c r="C7336" i="1"/>
  <c r="B7336" i="3" l="1"/>
  <c r="A7336" i="3"/>
  <c r="C7337" i="3"/>
  <c r="B7336" i="4"/>
  <c r="C7337" i="4"/>
  <c r="A7336" i="4"/>
  <c r="C7336" i="2"/>
  <c r="A7335" i="2"/>
  <c r="B7335" i="2"/>
  <c r="B7336" i="1"/>
  <c r="C7337" i="1"/>
  <c r="A7336" i="1"/>
  <c r="B7337" i="3" l="1"/>
  <c r="C7338" i="3"/>
  <c r="A7337" i="3"/>
  <c r="B7337" i="4"/>
  <c r="A7337" i="4"/>
  <c r="C7338" i="4"/>
  <c r="A7336" i="2"/>
  <c r="C7337" i="2"/>
  <c r="B7336" i="2"/>
  <c r="B7337" i="1"/>
  <c r="A7337" i="1"/>
  <c r="C7338" i="1"/>
  <c r="B7338" i="3" l="1"/>
  <c r="A7338" i="3"/>
  <c r="C7339" i="3"/>
  <c r="B7338" i="4"/>
  <c r="C7339" i="4"/>
  <c r="A7338" i="4"/>
  <c r="C7338" i="2"/>
  <c r="B7337" i="2"/>
  <c r="A7337" i="2"/>
  <c r="B7338" i="1"/>
  <c r="A7338" i="1"/>
  <c r="C7339" i="1"/>
  <c r="B7339" i="3" l="1"/>
  <c r="C7340" i="3"/>
  <c r="A7339" i="3"/>
  <c r="B7339" i="4"/>
  <c r="A7339" i="4"/>
  <c r="C7340" i="4"/>
  <c r="A7338" i="2"/>
  <c r="C7339" i="2"/>
  <c r="B7338" i="2"/>
  <c r="B7339" i="1"/>
  <c r="A7339" i="1"/>
  <c r="C7340" i="1"/>
  <c r="B7340" i="3" l="1"/>
  <c r="A7340" i="3"/>
  <c r="C7341" i="3"/>
  <c r="B7340" i="4"/>
  <c r="C7341" i="4"/>
  <c r="A7340" i="4"/>
  <c r="C7340" i="2"/>
  <c r="B7339" i="2"/>
  <c r="A7339" i="2"/>
  <c r="B7340" i="1"/>
  <c r="C7341" i="1"/>
  <c r="A7340" i="1"/>
  <c r="B7341" i="3" l="1"/>
  <c r="C7342" i="3"/>
  <c r="A7341" i="3"/>
  <c r="B7341" i="4"/>
  <c r="A7341" i="4"/>
  <c r="C7342" i="4"/>
  <c r="A7340" i="2"/>
  <c r="C7341" i="2"/>
  <c r="B7340" i="2"/>
  <c r="B7341" i="1"/>
  <c r="A7341" i="1"/>
  <c r="C7342" i="1"/>
  <c r="B7342" i="3" l="1"/>
  <c r="C7343" i="3"/>
  <c r="A7342" i="3"/>
  <c r="B7342" i="4"/>
  <c r="C7343" i="4"/>
  <c r="A7342" i="4"/>
  <c r="C7342" i="2"/>
  <c r="B7341" i="2"/>
  <c r="A7341" i="2"/>
  <c r="B7342" i="1"/>
  <c r="C7343" i="1"/>
  <c r="A7342" i="1"/>
  <c r="B7343" i="3" l="1"/>
  <c r="C7344" i="3"/>
  <c r="A7343" i="3"/>
  <c r="B7343" i="4"/>
  <c r="A7343" i="4"/>
  <c r="C7344" i="4"/>
  <c r="A7342" i="2"/>
  <c r="C7343" i="2"/>
  <c r="B7342" i="2"/>
  <c r="B7343" i="1"/>
  <c r="A7343" i="1"/>
  <c r="C7344" i="1"/>
  <c r="B7344" i="3" l="1"/>
  <c r="A7344" i="3"/>
  <c r="C7345" i="3"/>
  <c r="B7344" i="4"/>
  <c r="C7345" i="4"/>
  <c r="A7344" i="4"/>
  <c r="C7344" i="2"/>
  <c r="B7343" i="2"/>
  <c r="A7343" i="2"/>
  <c r="B7344" i="1"/>
  <c r="C7345" i="1"/>
  <c r="A7344" i="1"/>
  <c r="B7345" i="3" l="1"/>
  <c r="C7346" i="3"/>
  <c r="A7345" i="3"/>
  <c r="B7345" i="4"/>
  <c r="A7345" i="4"/>
  <c r="C7346" i="4"/>
  <c r="A7344" i="2"/>
  <c r="C7345" i="2"/>
  <c r="B7344" i="2"/>
  <c r="B7345" i="1"/>
  <c r="A7345" i="1"/>
  <c r="C7346" i="1"/>
  <c r="B7346" i="3" l="1"/>
  <c r="A7346" i="3"/>
  <c r="C7347" i="3"/>
  <c r="B7346" i="4"/>
  <c r="C7347" i="4"/>
  <c r="A7346" i="4"/>
  <c r="C7346" i="2"/>
  <c r="B7345" i="2"/>
  <c r="A7345" i="2"/>
  <c r="B7346" i="1"/>
  <c r="A7346" i="1"/>
  <c r="C7347" i="1"/>
  <c r="B7347" i="3" l="1"/>
  <c r="C7348" i="3"/>
  <c r="A7347" i="3"/>
  <c r="B7347" i="4"/>
  <c r="A7347" i="4"/>
  <c r="C7348" i="4"/>
  <c r="A7346" i="2"/>
  <c r="C7347" i="2"/>
  <c r="B7346" i="2"/>
  <c r="B7347" i="1"/>
  <c r="A7347" i="1"/>
  <c r="C7348" i="1"/>
  <c r="B7348" i="3" l="1"/>
  <c r="C7349" i="3"/>
  <c r="A7348" i="3"/>
  <c r="B7348" i="4"/>
  <c r="C7349" i="4"/>
  <c r="A7348" i="4"/>
  <c r="C7348" i="2"/>
  <c r="B7347" i="2"/>
  <c r="A7347" i="2"/>
  <c r="B7348" i="1"/>
  <c r="C7349" i="1"/>
  <c r="A7348" i="1"/>
  <c r="B7349" i="3" l="1"/>
  <c r="C7350" i="3"/>
  <c r="A7349" i="3"/>
  <c r="B7349" i="4"/>
  <c r="A7349" i="4"/>
  <c r="C7350" i="4"/>
  <c r="A7348" i="2"/>
  <c r="C7349" i="2"/>
  <c r="B7348" i="2"/>
  <c r="B7349" i="1"/>
  <c r="A7349" i="1"/>
  <c r="C7350" i="1"/>
  <c r="B7350" i="3" l="1"/>
  <c r="C7351" i="3"/>
  <c r="A7350" i="3"/>
  <c r="B7350" i="4"/>
  <c r="C7351" i="4"/>
  <c r="A7350" i="4"/>
  <c r="C7350" i="2"/>
  <c r="A7349" i="2"/>
  <c r="B7349" i="2"/>
  <c r="B7350" i="1"/>
  <c r="A7350" i="1"/>
  <c r="C7351" i="1"/>
  <c r="B7351" i="3" l="1"/>
  <c r="C7352" i="3"/>
  <c r="A7351" i="3"/>
  <c r="B7351" i="4"/>
  <c r="A7351" i="4"/>
  <c r="C7352" i="4"/>
  <c r="A7350" i="2"/>
  <c r="C7351" i="2"/>
  <c r="B7350" i="2"/>
  <c r="B7351" i="1"/>
  <c r="A7351" i="1"/>
  <c r="C7352" i="1"/>
  <c r="B7352" i="3" l="1"/>
  <c r="C7353" i="3"/>
  <c r="A7352" i="3"/>
  <c r="B7352" i="4"/>
  <c r="C7353" i="4"/>
  <c r="A7352" i="4"/>
  <c r="C7352" i="2"/>
  <c r="A7351" i="2"/>
  <c r="B7351" i="2"/>
  <c r="B7352" i="1"/>
  <c r="C7353" i="1"/>
  <c r="A7352" i="1"/>
  <c r="B7353" i="3" l="1"/>
  <c r="C7354" i="3"/>
  <c r="A7353" i="3"/>
  <c r="B7353" i="4"/>
  <c r="A7353" i="4"/>
  <c r="C7354" i="4"/>
  <c r="A7352" i="2"/>
  <c r="C7353" i="2"/>
  <c r="B7352" i="2"/>
  <c r="B7353" i="1"/>
  <c r="A7353" i="1"/>
  <c r="C7354" i="1"/>
  <c r="B7354" i="3" l="1"/>
  <c r="A7354" i="3"/>
  <c r="C7355" i="3"/>
  <c r="B7354" i="4"/>
  <c r="C7355" i="4"/>
  <c r="A7354" i="4"/>
  <c r="C7354" i="2"/>
  <c r="B7353" i="2"/>
  <c r="A7353" i="2"/>
  <c r="B7354" i="1"/>
  <c r="A7354" i="1"/>
  <c r="C7355" i="1"/>
  <c r="B7355" i="3" l="1"/>
  <c r="C7356" i="3"/>
  <c r="A7355" i="3"/>
  <c r="B7355" i="4"/>
  <c r="A7355" i="4"/>
  <c r="C7356" i="4"/>
  <c r="A7354" i="2"/>
  <c r="C7355" i="2"/>
  <c r="B7354" i="2"/>
  <c r="B7355" i="1"/>
  <c r="A7355" i="1"/>
  <c r="C7356" i="1"/>
  <c r="B7356" i="3" l="1"/>
  <c r="A7356" i="3"/>
  <c r="C7357" i="3"/>
  <c r="B7356" i="4"/>
  <c r="C7357" i="4"/>
  <c r="A7356" i="4"/>
  <c r="C7356" i="2"/>
  <c r="B7355" i="2"/>
  <c r="A7355" i="2"/>
  <c r="B7356" i="1"/>
  <c r="C7357" i="1"/>
  <c r="A7356" i="1"/>
  <c r="B7357" i="3" l="1"/>
  <c r="C7358" i="3"/>
  <c r="A7357" i="3"/>
  <c r="B7357" i="4"/>
  <c r="A7357" i="4"/>
  <c r="C7358" i="4"/>
  <c r="A7356" i="2"/>
  <c r="C7357" i="2"/>
  <c r="B7356" i="2"/>
  <c r="B7357" i="1"/>
  <c r="A7357" i="1"/>
  <c r="C7358" i="1"/>
  <c r="B7358" i="3" l="1"/>
  <c r="C7359" i="3"/>
  <c r="A7358" i="3"/>
  <c r="B7358" i="4"/>
  <c r="C7359" i="4"/>
  <c r="A7358" i="4"/>
  <c r="C7358" i="2"/>
  <c r="B7357" i="2"/>
  <c r="A7357" i="2"/>
  <c r="B7358" i="1"/>
  <c r="C7359" i="1"/>
  <c r="A7358" i="1"/>
  <c r="B7359" i="3" l="1"/>
  <c r="C7360" i="3"/>
  <c r="A7359" i="3"/>
  <c r="B7359" i="4"/>
  <c r="A7359" i="4"/>
  <c r="C7360" i="4"/>
  <c r="A7358" i="2"/>
  <c r="C7359" i="2"/>
  <c r="B7358" i="2"/>
  <c r="B7359" i="1"/>
  <c r="A7359" i="1"/>
  <c r="C7360" i="1"/>
  <c r="B7360" i="3" l="1"/>
  <c r="C7361" i="3"/>
  <c r="A7360" i="3"/>
  <c r="B7360" i="4"/>
  <c r="C7361" i="4"/>
  <c r="A7360" i="4"/>
  <c r="C7360" i="2"/>
  <c r="B7359" i="2"/>
  <c r="A7359" i="2"/>
  <c r="B7360" i="1"/>
  <c r="C7361" i="1"/>
  <c r="A7360" i="1"/>
  <c r="B7361" i="3" l="1"/>
  <c r="C7362" i="3"/>
  <c r="A7361" i="3"/>
  <c r="B7361" i="4"/>
  <c r="A7361" i="4"/>
  <c r="C7362" i="4"/>
  <c r="A7360" i="2"/>
  <c r="C7361" i="2"/>
  <c r="B7360" i="2"/>
  <c r="B7361" i="1"/>
  <c r="A7361" i="1"/>
  <c r="C7362" i="1"/>
  <c r="B7362" i="3" l="1"/>
  <c r="A7362" i="3"/>
  <c r="C7363" i="3"/>
  <c r="B7362" i="4"/>
  <c r="C7363" i="4"/>
  <c r="A7362" i="4"/>
  <c r="C7362" i="2"/>
  <c r="B7361" i="2"/>
  <c r="A7361" i="2"/>
  <c r="B7362" i="1"/>
  <c r="A7362" i="1"/>
  <c r="C7363" i="1"/>
  <c r="B7363" i="3" l="1"/>
  <c r="C7364" i="3"/>
  <c r="A7363" i="3"/>
  <c r="B7363" i="4"/>
  <c r="A7363" i="4"/>
  <c r="C7364" i="4"/>
  <c r="A7362" i="2"/>
  <c r="C7363" i="2"/>
  <c r="B7362" i="2"/>
  <c r="B7363" i="1"/>
  <c r="A7363" i="1"/>
  <c r="C7364" i="1"/>
  <c r="B7364" i="3" l="1"/>
  <c r="C7365" i="3"/>
  <c r="A7364" i="3"/>
  <c r="B7364" i="4"/>
  <c r="C7365" i="4"/>
  <c r="A7364" i="4"/>
  <c r="C7364" i="2"/>
  <c r="B7363" i="2"/>
  <c r="A7363" i="2"/>
  <c r="B7364" i="1"/>
  <c r="A7364" i="1"/>
  <c r="C7365" i="1"/>
  <c r="B7365" i="3" l="1"/>
  <c r="C7366" i="3"/>
  <c r="A7365" i="3"/>
  <c r="B7365" i="4"/>
  <c r="A7365" i="4"/>
  <c r="C7366" i="4"/>
  <c r="A7364" i="2"/>
  <c r="C7365" i="2"/>
  <c r="B7364" i="2"/>
  <c r="B7365" i="1"/>
  <c r="A7365" i="1"/>
  <c r="C7366" i="1"/>
  <c r="B7366" i="3" l="1"/>
  <c r="C7367" i="3"/>
  <c r="A7366" i="3"/>
  <c r="B7366" i="4"/>
  <c r="C7367" i="4"/>
  <c r="A7366" i="4"/>
  <c r="C7366" i="2"/>
  <c r="A7365" i="2"/>
  <c r="B7365" i="2"/>
  <c r="B7366" i="1"/>
  <c r="A7366" i="1"/>
  <c r="C7367" i="1"/>
  <c r="B7367" i="3" l="1"/>
  <c r="C7368" i="3"/>
  <c r="A7367" i="3"/>
  <c r="B7367" i="4"/>
  <c r="A7367" i="4"/>
  <c r="C7368" i="4"/>
  <c r="A7366" i="2"/>
  <c r="C7367" i="2"/>
  <c r="B7366" i="2"/>
  <c r="B7367" i="1"/>
  <c r="A7367" i="1"/>
  <c r="C7368" i="1"/>
  <c r="B7368" i="3" l="1"/>
  <c r="A7368" i="3"/>
  <c r="C7369" i="3"/>
  <c r="B7368" i="4"/>
  <c r="C7369" i="4"/>
  <c r="A7368" i="4"/>
  <c r="C7368" i="2"/>
  <c r="A7367" i="2"/>
  <c r="B7367" i="2"/>
  <c r="B7368" i="1"/>
  <c r="A7368" i="1"/>
  <c r="C7369" i="1"/>
  <c r="B7369" i="3" l="1"/>
  <c r="C7370" i="3"/>
  <c r="A7369" i="3"/>
  <c r="B7369" i="4"/>
  <c r="A7369" i="4"/>
  <c r="C7370" i="4"/>
  <c r="A7368" i="2"/>
  <c r="C7369" i="2"/>
  <c r="B7368" i="2"/>
  <c r="B7369" i="1"/>
  <c r="A7369" i="1"/>
  <c r="C7370" i="1"/>
  <c r="B7370" i="3" l="1"/>
  <c r="A7370" i="3"/>
  <c r="C7371" i="3"/>
  <c r="B7370" i="4"/>
  <c r="C7371" i="4"/>
  <c r="A7370" i="4"/>
  <c r="C7370" i="2"/>
  <c r="B7369" i="2"/>
  <c r="A7369" i="2"/>
  <c r="B7370" i="1"/>
  <c r="A7370" i="1"/>
  <c r="C7371" i="1"/>
  <c r="B7371" i="3" l="1"/>
  <c r="C7372" i="3"/>
  <c r="A7371" i="3"/>
  <c r="B7371" i="4"/>
  <c r="A7371" i="4"/>
  <c r="C7372" i="4"/>
  <c r="A7370" i="2"/>
  <c r="C7371" i="2"/>
  <c r="B7370" i="2"/>
  <c r="B7371" i="1"/>
  <c r="A7371" i="1"/>
  <c r="C7372" i="1"/>
  <c r="B7372" i="3" l="1"/>
  <c r="A7372" i="3"/>
  <c r="C7373" i="3"/>
  <c r="B7372" i="4"/>
  <c r="C7373" i="4"/>
  <c r="A7372" i="4"/>
  <c r="C7372" i="2"/>
  <c r="B7371" i="2"/>
  <c r="A7371" i="2"/>
  <c r="B7372" i="1"/>
  <c r="A7372" i="1"/>
  <c r="C7373" i="1"/>
  <c r="B7373" i="3" l="1"/>
  <c r="C7374" i="3"/>
  <c r="A7373" i="3"/>
  <c r="B7373" i="4"/>
  <c r="A7373" i="4"/>
  <c r="C7374" i="4"/>
  <c r="A7372" i="2"/>
  <c r="C7373" i="2"/>
  <c r="B7372" i="2"/>
  <c r="B7373" i="1"/>
  <c r="A7373" i="1"/>
  <c r="C7374" i="1"/>
  <c r="C7375" i="3" l="1"/>
  <c r="B7374" i="3"/>
  <c r="A7374" i="3"/>
  <c r="B7374" i="4"/>
  <c r="C7375" i="4"/>
  <c r="A7374" i="4"/>
  <c r="C7374" i="2"/>
  <c r="B7373" i="2"/>
  <c r="A7373" i="2"/>
  <c r="B7374" i="1"/>
  <c r="A7374" i="1"/>
  <c r="C7375" i="1"/>
  <c r="A7375" i="3" l="1"/>
  <c r="C7376" i="3"/>
  <c r="B7375" i="3"/>
  <c r="B7375" i="4"/>
  <c r="A7375" i="4"/>
  <c r="C7376" i="4"/>
  <c r="A7374" i="2"/>
  <c r="C7375" i="2"/>
  <c r="B7374" i="2"/>
  <c r="B7375" i="1"/>
  <c r="A7375" i="1"/>
  <c r="C7376" i="1"/>
  <c r="C7377" i="3" l="1"/>
  <c r="B7376" i="3"/>
  <c r="A7376" i="3"/>
  <c r="B7376" i="4"/>
  <c r="C7377" i="4"/>
  <c r="A7376" i="4"/>
  <c r="C7376" i="2"/>
  <c r="B7375" i="2"/>
  <c r="A7375" i="2"/>
  <c r="B7376" i="1"/>
  <c r="A7376" i="1"/>
  <c r="C7377" i="1"/>
  <c r="B7377" i="3" l="1"/>
  <c r="A7377" i="3"/>
  <c r="C7378" i="3"/>
  <c r="B7377" i="4"/>
  <c r="A7377" i="4"/>
  <c r="C7378" i="4"/>
  <c r="A7376" i="2"/>
  <c r="C7377" i="2"/>
  <c r="B7376" i="2"/>
  <c r="B7377" i="1"/>
  <c r="A7377" i="1"/>
  <c r="C7378" i="1"/>
  <c r="C7379" i="3" l="1"/>
  <c r="B7378" i="3"/>
  <c r="A7378" i="3"/>
  <c r="B7378" i="4"/>
  <c r="C7379" i="4"/>
  <c r="A7378" i="4"/>
  <c r="C7378" i="2"/>
  <c r="B7377" i="2"/>
  <c r="A7377" i="2"/>
  <c r="B7378" i="1"/>
  <c r="A7378" i="1"/>
  <c r="C7379" i="1"/>
  <c r="B7379" i="3" l="1"/>
  <c r="A7379" i="3"/>
  <c r="C7380" i="3"/>
  <c r="B7379" i="4"/>
  <c r="A7379" i="4"/>
  <c r="C7380" i="4"/>
  <c r="A7378" i="2"/>
  <c r="C7379" i="2"/>
  <c r="B7378" i="2"/>
  <c r="B7379" i="1"/>
  <c r="A7379" i="1"/>
  <c r="C7380" i="1"/>
  <c r="C7381" i="3" l="1"/>
  <c r="B7380" i="3"/>
  <c r="A7380" i="3"/>
  <c r="B7380" i="4"/>
  <c r="C7381" i="4"/>
  <c r="A7380" i="4"/>
  <c r="C7380" i="2"/>
  <c r="B7379" i="2"/>
  <c r="A7379" i="2"/>
  <c r="B7380" i="1"/>
  <c r="A7380" i="1"/>
  <c r="C7381" i="1"/>
  <c r="B7381" i="3" l="1"/>
  <c r="A7381" i="3"/>
  <c r="C7382" i="3"/>
  <c r="B7381" i="4"/>
  <c r="A7381" i="4"/>
  <c r="C7382" i="4"/>
  <c r="A7380" i="2"/>
  <c r="C7381" i="2"/>
  <c r="B7380" i="2"/>
  <c r="B7381" i="1"/>
  <c r="A7381" i="1"/>
  <c r="C7382" i="1"/>
  <c r="C7383" i="3" l="1"/>
  <c r="B7382" i="3"/>
  <c r="A7382" i="3"/>
  <c r="B7382" i="4"/>
  <c r="C7383" i="4"/>
  <c r="A7382" i="4"/>
  <c r="C7382" i="2"/>
  <c r="A7381" i="2"/>
  <c r="B7381" i="2"/>
  <c r="B7382" i="1"/>
  <c r="A7382" i="1"/>
  <c r="C7383" i="1"/>
  <c r="B7383" i="3" l="1"/>
  <c r="A7383" i="3"/>
  <c r="C7384" i="3"/>
  <c r="B7383" i="4"/>
  <c r="A7383" i="4"/>
  <c r="C7384" i="4"/>
  <c r="A7382" i="2"/>
  <c r="C7383" i="2"/>
  <c r="B7382" i="2"/>
  <c r="B7383" i="1"/>
  <c r="A7383" i="1"/>
  <c r="C7384" i="1"/>
  <c r="C7385" i="3" l="1"/>
  <c r="A7384" i="3"/>
  <c r="B7384" i="3"/>
  <c r="B7384" i="4"/>
  <c r="C7385" i="4"/>
  <c r="A7384" i="4"/>
  <c r="C7384" i="2"/>
  <c r="A7383" i="2"/>
  <c r="B7383" i="2"/>
  <c r="B7384" i="1"/>
  <c r="A7384" i="1"/>
  <c r="C7385" i="1"/>
  <c r="B7385" i="3" l="1"/>
  <c r="A7385" i="3"/>
  <c r="C7386" i="3"/>
  <c r="B7385" i="4"/>
  <c r="A7385" i="4"/>
  <c r="C7386" i="4"/>
  <c r="A7384" i="2"/>
  <c r="C7385" i="2"/>
  <c r="B7384" i="2"/>
  <c r="B7385" i="1"/>
  <c r="A7385" i="1"/>
  <c r="C7386" i="1"/>
  <c r="C7387" i="3" l="1"/>
  <c r="B7386" i="3"/>
  <c r="A7386" i="3"/>
  <c r="B7386" i="4"/>
  <c r="C7387" i="4"/>
  <c r="A7386" i="4"/>
  <c r="C7386" i="2"/>
  <c r="B7385" i="2"/>
  <c r="A7385" i="2"/>
  <c r="B7386" i="1"/>
  <c r="A7386" i="1"/>
  <c r="C7387" i="1"/>
  <c r="B7387" i="3" l="1"/>
  <c r="A7387" i="3"/>
  <c r="C7388" i="3"/>
  <c r="B7387" i="4"/>
  <c r="A7387" i="4"/>
  <c r="C7388" i="4"/>
  <c r="A7386" i="2"/>
  <c r="C7387" i="2"/>
  <c r="B7386" i="2"/>
  <c r="B7387" i="1"/>
  <c r="A7387" i="1"/>
  <c r="C7388" i="1"/>
  <c r="C7389" i="3" l="1"/>
  <c r="A7388" i="3"/>
  <c r="B7388" i="3"/>
  <c r="C7389" i="4"/>
  <c r="B7388" i="4"/>
  <c r="A7388" i="4"/>
  <c r="C7388" i="2"/>
  <c r="B7387" i="2"/>
  <c r="A7387" i="2"/>
  <c r="B7388" i="1"/>
  <c r="A7388" i="1"/>
  <c r="C7389" i="1"/>
  <c r="B7389" i="3" l="1"/>
  <c r="A7389" i="3"/>
  <c r="C7390" i="3"/>
  <c r="B7389" i="4"/>
  <c r="A7389" i="4"/>
  <c r="C7390" i="4"/>
  <c r="A7388" i="2"/>
  <c r="C7389" i="2"/>
  <c r="B7388" i="2"/>
  <c r="B7389" i="1"/>
  <c r="A7389" i="1"/>
  <c r="C7390" i="1"/>
  <c r="C7391" i="3" l="1"/>
  <c r="A7390" i="3"/>
  <c r="B7390" i="3"/>
  <c r="C7391" i="4"/>
  <c r="B7390" i="4"/>
  <c r="A7390" i="4"/>
  <c r="C7390" i="2"/>
  <c r="B7389" i="2"/>
  <c r="A7389" i="2"/>
  <c r="B7390" i="1"/>
  <c r="A7390" i="1"/>
  <c r="C7391" i="1"/>
  <c r="B7391" i="3" l="1"/>
  <c r="A7391" i="3"/>
  <c r="C7392" i="3"/>
  <c r="B7391" i="4"/>
  <c r="A7391" i="4"/>
  <c r="C7392" i="4"/>
  <c r="A7390" i="2"/>
  <c r="C7391" i="2"/>
  <c r="B7390" i="2"/>
  <c r="B7391" i="1"/>
  <c r="A7391" i="1"/>
  <c r="C7392" i="1"/>
  <c r="C7393" i="3" l="1"/>
  <c r="B7392" i="3"/>
  <c r="A7392" i="3"/>
  <c r="C7393" i="4"/>
  <c r="B7392" i="4"/>
  <c r="A7392" i="4"/>
  <c r="C7392" i="2"/>
  <c r="B7391" i="2"/>
  <c r="A7391" i="2"/>
  <c r="B7392" i="1"/>
  <c r="A7392" i="1"/>
  <c r="C7393" i="1"/>
  <c r="B7393" i="3" l="1"/>
  <c r="A7393" i="3"/>
  <c r="C7394" i="3"/>
  <c r="B7393" i="4"/>
  <c r="A7393" i="4"/>
  <c r="C7394" i="4"/>
  <c r="A7392" i="2"/>
  <c r="C7393" i="2"/>
  <c r="B7392" i="2"/>
  <c r="B7393" i="1"/>
  <c r="A7393" i="1"/>
  <c r="C7394" i="1"/>
  <c r="C7395" i="3" l="1"/>
  <c r="B7394" i="3"/>
  <c r="A7394" i="3"/>
  <c r="C7395" i="4"/>
  <c r="B7394" i="4"/>
  <c r="A7394" i="4"/>
  <c r="C7394" i="2"/>
  <c r="B7393" i="2"/>
  <c r="A7393" i="2"/>
  <c r="B7394" i="1"/>
  <c r="A7394" i="1"/>
  <c r="C7395" i="1"/>
  <c r="B7395" i="3" l="1"/>
  <c r="A7395" i="3"/>
  <c r="C7396" i="3"/>
  <c r="B7395" i="4"/>
  <c r="A7395" i="4"/>
  <c r="C7396" i="4"/>
  <c r="A7394" i="2"/>
  <c r="C7395" i="2"/>
  <c r="B7394" i="2"/>
  <c r="B7395" i="1"/>
  <c r="A7395" i="1"/>
  <c r="C7396" i="1"/>
  <c r="C7397" i="3" l="1"/>
  <c r="B7396" i="3"/>
  <c r="A7396" i="3"/>
  <c r="C7397" i="4"/>
  <c r="B7396" i="4"/>
  <c r="A7396" i="4"/>
  <c r="C7396" i="2"/>
  <c r="B7395" i="2"/>
  <c r="A7395" i="2"/>
  <c r="B7396" i="1"/>
  <c r="A7396" i="1"/>
  <c r="C7397" i="1"/>
  <c r="B7397" i="3" l="1"/>
  <c r="A7397" i="3"/>
  <c r="C7398" i="3"/>
  <c r="B7397" i="4"/>
  <c r="A7397" i="4"/>
  <c r="C7398" i="4"/>
  <c r="A7396" i="2"/>
  <c r="C7397" i="2"/>
  <c r="B7396" i="2"/>
  <c r="B7397" i="1"/>
  <c r="A7397" i="1"/>
  <c r="C7398" i="1"/>
  <c r="C7399" i="3" l="1"/>
  <c r="B7398" i="3"/>
  <c r="A7398" i="3"/>
  <c r="C7399" i="4"/>
  <c r="B7398" i="4"/>
  <c r="A7398" i="4"/>
  <c r="C7398" i="2"/>
  <c r="A7397" i="2"/>
  <c r="B7397" i="2"/>
  <c r="B7398" i="1"/>
  <c r="A7398" i="1"/>
  <c r="C7399" i="1"/>
  <c r="B7399" i="3" l="1"/>
  <c r="A7399" i="3"/>
  <c r="C7400" i="3"/>
  <c r="B7399" i="4"/>
  <c r="A7399" i="4"/>
  <c r="C7400" i="4"/>
  <c r="A7398" i="2"/>
  <c r="C7399" i="2"/>
  <c r="B7398" i="2"/>
  <c r="B7399" i="1"/>
  <c r="A7399" i="1"/>
  <c r="C7400" i="1"/>
  <c r="C7401" i="3" l="1"/>
  <c r="B7400" i="3"/>
  <c r="A7400" i="3"/>
  <c r="C7401" i="4"/>
  <c r="B7400" i="4"/>
  <c r="A7400" i="4"/>
  <c r="C7400" i="2"/>
  <c r="A7399" i="2"/>
  <c r="B7399" i="2"/>
  <c r="B7400" i="1"/>
  <c r="A7400" i="1"/>
  <c r="C7401" i="1"/>
  <c r="B7401" i="3" l="1"/>
  <c r="A7401" i="3"/>
  <c r="C7402" i="3"/>
  <c r="B7401" i="4"/>
  <c r="A7401" i="4"/>
  <c r="C7402" i="4"/>
  <c r="A7400" i="2"/>
  <c r="C7401" i="2"/>
  <c r="B7400" i="2"/>
  <c r="B7401" i="1"/>
  <c r="A7401" i="1"/>
  <c r="C7402" i="1"/>
  <c r="C7403" i="3" l="1"/>
  <c r="B7402" i="3"/>
  <c r="A7402" i="3"/>
  <c r="C7403" i="4"/>
  <c r="B7402" i="4"/>
  <c r="A7402" i="4"/>
  <c r="C7402" i="2"/>
  <c r="B7401" i="2"/>
  <c r="A7401" i="2"/>
  <c r="B7402" i="1"/>
  <c r="A7402" i="1"/>
  <c r="C7403" i="1"/>
  <c r="B7403" i="3" l="1"/>
  <c r="A7403" i="3"/>
  <c r="C7404" i="3"/>
  <c r="B7403" i="4"/>
  <c r="A7403" i="4"/>
  <c r="C7404" i="4"/>
  <c r="A7402" i="2"/>
  <c r="C7403" i="2"/>
  <c r="B7402" i="2"/>
  <c r="B7403" i="1"/>
  <c r="A7403" i="1"/>
  <c r="C7404" i="1"/>
  <c r="C7405" i="3" l="1"/>
  <c r="A7404" i="3"/>
  <c r="B7404" i="3"/>
  <c r="C7405" i="4"/>
  <c r="B7404" i="4"/>
  <c r="A7404" i="4"/>
  <c r="C7404" i="2"/>
  <c r="B7403" i="2"/>
  <c r="A7403" i="2"/>
  <c r="B7404" i="1"/>
  <c r="A7404" i="1"/>
  <c r="C7405" i="1"/>
  <c r="B7405" i="3" l="1"/>
  <c r="A7405" i="3"/>
  <c r="C7406" i="3"/>
  <c r="B7405" i="4"/>
  <c r="A7405" i="4"/>
  <c r="C7406" i="4"/>
  <c r="A7404" i="2"/>
  <c r="C7405" i="2"/>
  <c r="B7404" i="2"/>
  <c r="B7405" i="1"/>
  <c r="A7405" i="1"/>
  <c r="C7406" i="1"/>
  <c r="C7407" i="3" l="1"/>
  <c r="A7406" i="3"/>
  <c r="B7406" i="3"/>
  <c r="C7407" i="4"/>
  <c r="B7406" i="4"/>
  <c r="A7406" i="4"/>
  <c r="C7406" i="2"/>
  <c r="A7405" i="2"/>
  <c r="B7405" i="2"/>
  <c r="B7406" i="1"/>
  <c r="A7406" i="1"/>
  <c r="C7407" i="1"/>
  <c r="B7407" i="3" l="1"/>
  <c r="A7407" i="3"/>
  <c r="C7408" i="3"/>
  <c r="B7407" i="4"/>
  <c r="A7407" i="4"/>
  <c r="C7408" i="4"/>
  <c r="A7406" i="2"/>
  <c r="C7407" i="2"/>
  <c r="B7406" i="2"/>
  <c r="B7407" i="1"/>
  <c r="A7407" i="1"/>
  <c r="C7408" i="1"/>
  <c r="C7409" i="3" l="1"/>
  <c r="B7408" i="3"/>
  <c r="A7408" i="3"/>
  <c r="C7409" i="4"/>
  <c r="B7408" i="4"/>
  <c r="A7408" i="4"/>
  <c r="C7408" i="2"/>
  <c r="B7407" i="2"/>
  <c r="A7407" i="2"/>
  <c r="B7408" i="1"/>
  <c r="A7408" i="1"/>
  <c r="C7409" i="1"/>
  <c r="B7409" i="3" l="1"/>
  <c r="A7409" i="3"/>
  <c r="C7410" i="3"/>
  <c r="B7409" i="4"/>
  <c r="A7409" i="4"/>
  <c r="C7410" i="4"/>
  <c r="A7408" i="2"/>
  <c r="C7409" i="2"/>
  <c r="B7408" i="2"/>
  <c r="B7409" i="1"/>
  <c r="A7409" i="1"/>
  <c r="C7410" i="1"/>
  <c r="C7411" i="3" l="1"/>
  <c r="A7410" i="3"/>
  <c r="B7410" i="3"/>
  <c r="C7411" i="4"/>
  <c r="B7410" i="4"/>
  <c r="A7410" i="4"/>
  <c r="C7410" i="2"/>
  <c r="B7409" i="2"/>
  <c r="A7409" i="2"/>
  <c r="B7410" i="1"/>
  <c r="A7410" i="1"/>
  <c r="C7411" i="1"/>
  <c r="B7411" i="3" l="1"/>
  <c r="A7411" i="3"/>
  <c r="C7412" i="3"/>
  <c r="B7411" i="4"/>
  <c r="A7411" i="4"/>
  <c r="C7412" i="4"/>
  <c r="A7410" i="2"/>
  <c r="C7411" i="2"/>
  <c r="B7410" i="2"/>
  <c r="B7411" i="1"/>
  <c r="A7411" i="1"/>
  <c r="C7412" i="1"/>
  <c r="C7413" i="3" l="1"/>
  <c r="B7412" i="3"/>
  <c r="A7412" i="3"/>
  <c r="C7413" i="4"/>
  <c r="B7412" i="4"/>
  <c r="A7412" i="4"/>
  <c r="C7412" i="2"/>
  <c r="B7411" i="2"/>
  <c r="A7411" i="2"/>
  <c r="B7412" i="1"/>
  <c r="A7412" i="1"/>
  <c r="C7413" i="1"/>
  <c r="B7413" i="3" l="1"/>
  <c r="A7413" i="3"/>
  <c r="C7414" i="3"/>
  <c r="B7413" i="4"/>
  <c r="A7413" i="4"/>
  <c r="C7414" i="4"/>
  <c r="A7412" i="2"/>
  <c r="C7413" i="2"/>
  <c r="B7412" i="2"/>
  <c r="B7413" i="1"/>
  <c r="A7413" i="1"/>
  <c r="C7414" i="1"/>
  <c r="C7415" i="3" l="1"/>
  <c r="A7414" i="3"/>
  <c r="B7414" i="3"/>
  <c r="C7415" i="4"/>
  <c r="B7414" i="4"/>
  <c r="A7414" i="4"/>
  <c r="C7414" i="2"/>
  <c r="A7413" i="2"/>
  <c r="B7413" i="2"/>
  <c r="B7414" i="1"/>
  <c r="A7414" i="1"/>
  <c r="C7415" i="1"/>
  <c r="B7415" i="3" l="1"/>
  <c r="A7415" i="3"/>
  <c r="C7416" i="3"/>
  <c r="B7415" i="4"/>
  <c r="A7415" i="4"/>
  <c r="C7416" i="4"/>
  <c r="A7414" i="2"/>
  <c r="C7415" i="2"/>
  <c r="B7414" i="2"/>
  <c r="B7415" i="1"/>
  <c r="A7415" i="1"/>
  <c r="C7416" i="1"/>
  <c r="C7417" i="3" l="1"/>
  <c r="B7416" i="3"/>
  <c r="A7416" i="3"/>
  <c r="C7417" i="4"/>
  <c r="B7416" i="4"/>
  <c r="A7416" i="4"/>
  <c r="C7416" i="2"/>
  <c r="A7415" i="2"/>
  <c r="B7415" i="2"/>
  <c r="B7416" i="1"/>
  <c r="A7416" i="1"/>
  <c r="C7417" i="1"/>
  <c r="B7417" i="3" l="1"/>
  <c r="A7417" i="3"/>
  <c r="C7418" i="3"/>
  <c r="C7418" i="4"/>
  <c r="B7417" i="4"/>
  <c r="A7417" i="4"/>
  <c r="A7416" i="2"/>
  <c r="C7417" i="2"/>
  <c r="B7416" i="2"/>
  <c r="B7417" i="1"/>
  <c r="A7417" i="1"/>
  <c r="C7418" i="1"/>
  <c r="C7419" i="3" l="1"/>
  <c r="A7418" i="3"/>
  <c r="B7418" i="3"/>
  <c r="C7419" i="4"/>
  <c r="B7418" i="4"/>
  <c r="A7418" i="4"/>
  <c r="C7418" i="2"/>
  <c r="B7417" i="2"/>
  <c r="A7417" i="2"/>
  <c r="B7418" i="1"/>
  <c r="A7418" i="1"/>
  <c r="C7419" i="1"/>
  <c r="B7419" i="3" l="1"/>
  <c r="A7419" i="3"/>
  <c r="C7420" i="3"/>
  <c r="C7420" i="4"/>
  <c r="B7419" i="4"/>
  <c r="A7419" i="4"/>
  <c r="A7418" i="2"/>
  <c r="C7419" i="2"/>
  <c r="B7418" i="2"/>
  <c r="B7419" i="1"/>
  <c r="A7419" i="1"/>
  <c r="C7420" i="1"/>
  <c r="C7421" i="3" l="1"/>
  <c r="B7420" i="3"/>
  <c r="A7420" i="3"/>
  <c r="B7420" i="4"/>
  <c r="A7420" i="4"/>
  <c r="C7421" i="4"/>
  <c r="C7420" i="2"/>
  <c r="A7419" i="2"/>
  <c r="B7419" i="2"/>
  <c r="B7420" i="1"/>
  <c r="A7420" i="1"/>
  <c r="C7421" i="1"/>
  <c r="B7421" i="3" l="1"/>
  <c r="A7421" i="3"/>
  <c r="C7422" i="3"/>
  <c r="C7422" i="4"/>
  <c r="B7421" i="4"/>
  <c r="A7421" i="4"/>
  <c r="C7421" i="2"/>
  <c r="B7420" i="2"/>
  <c r="A7420" i="2"/>
  <c r="B7421" i="1"/>
  <c r="A7421" i="1"/>
  <c r="C7422" i="1"/>
  <c r="C7423" i="3" l="1"/>
  <c r="A7422" i="3"/>
  <c r="B7422" i="3"/>
  <c r="C7423" i="4"/>
  <c r="B7422" i="4"/>
  <c r="A7422" i="4"/>
  <c r="C7422" i="2"/>
  <c r="B7421" i="2"/>
  <c r="A7421" i="2"/>
  <c r="B7422" i="1"/>
  <c r="A7422" i="1"/>
  <c r="C7423" i="1"/>
  <c r="B7423" i="3" l="1"/>
  <c r="A7423" i="3"/>
  <c r="C7424" i="3"/>
  <c r="C7424" i="4"/>
  <c r="B7423" i="4"/>
  <c r="A7423" i="4"/>
  <c r="B7422" i="2"/>
  <c r="C7423" i="2"/>
  <c r="A7422" i="2"/>
  <c r="B7423" i="1"/>
  <c r="A7423" i="1"/>
  <c r="C7424" i="1"/>
  <c r="C7425" i="3" l="1"/>
  <c r="B7424" i="3"/>
  <c r="A7424" i="3"/>
  <c r="C7425" i="4"/>
  <c r="B7424" i="4"/>
  <c r="A7424" i="4"/>
  <c r="C7424" i="2"/>
  <c r="B7423" i="2"/>
  <c r="A7423" i="2"/>
  <c r="B7424" i="1"/>
  <c r="A7424" i="1"/>
  <c r="C7425" i="1"/>
  <c r="B7425" i="3" l="1"/>
  <c r="A7425" i="3"/>
  <c r="C7426" i="3"/>
  <c r="C7426" i="4"/>
  <c r="B7425" i="4"/>
  <c r="A7425" i="4"/>
  <c r="A7424" i="2"/>
  <c r="C7425" i="2"/>
  <c r="B7424" i="2"/>
  <c r="B7425" i="1"/>
  <c r="A7425" i="1"/>
  <c r="C7426" i="1"/>
  <c r="C7427" i="3" l="1"/>
  <c r="A7426" i="3"/>
  <c r="B7426" i="3"/>
  <c r="B7426" i="4"/>
  <c r="A7426" i="4"/>
  <c r="C7427" i="4"/>
  <c r="C7426" i="2"/>
  <c r="B7425" i="2"/>
  <c r="A7425" i="2"/>
  <c r="B7426" i="1"/>
  <c r="A7426" i="1"/>
  <c r="C7427" i="1"/>
  <c r="B7427" i="3" l="1"/>
  <c r="A7427" i="3"/>
  <c r="C7428" i="3"/>
  <c r="C7428" i="4"/>
  <c r="A7427" i="4"/>
  <c r="B7427" i="4"/>
  <c r="B7426" i="2"/>
  <c r="C7427" i="2"/>
  <c r="A7426" i="2"/>
  <c r="B7427" i="1"/>
  <c r="A7427" i="1"/>
  <c r="C7428" i="1"/>
  <c r="C7429" i="3" l="1"/>
  <c r="B7428" i="3"/>
  <c r="A7428" i="3"/>
  <c r="C7429" i="4"/>
  <c r="B7428" i="4"/>
  <c r="A7428" i="4"/>
  <c r="C7428" i="2"/>
  <c r="A7427" i="2"/>
  <c r="B7427" i="2"/>
  <c r="B7428" i="1"/>
  <c r="A7428" i="1"/>
  <c r="C7429" i="1"/>
  <c r="B7429" i="3" l="1"/>
  <c r="A7429" i="3"/>
  <c r="C7430" i="3"/>
  <c r="C7430" i="4"/>
  <c r="B7429" i="4"/>
  <c r="A7429" i="4"/>
  <c r="C7429" i="2"/>
  <c r="B7428" i="2"/>
  <c r="A7428" i="2"/>
  <c r="B7429" i="1"/>
  <c r="A7429" i="1"/>
  <c r="C7430" i="1"/>
  <c r="C7431" i="3" l="1"/>
  <c r="A7430" i="3"/>
  <c r="B7430" i="3"/>
  <c r="A7430" i="4"/>
  <c r="C7431" i="4"/>
  <c r="B7430" i="4"/>
  <c r="C7430" i="2"/>
  <c r="B7429" i="2"/>
  <c r="A7429" i="2"/>
  <c r="B7430" i="1"/>
  <c r="A7430" i="1"/>
  <c r="C7431" i="1"/>
  <c r="B7431" i="3" l="1"/>
  <c r="A7431" i="3"/>
  <c r="C7432" i="3"/>
  <c r="C7432" i="4"/>
  <c r="B7431" i="4"/>
  <c r="A7431" i="4"/>
  <c r="B7430" i="2"/>
  <c r="C7431" i="2"/>
  <c r="A7430" i="2"/>
  <c r="B7431" i="1"/>
  <c r="A7431" i="1"/>
  <c r="C7432" i="1"/>
  <c r="C7433" i="3" l="1"/>
  <c r="A7432" i="3"/>
  <c r="B7432" i="3"/>
  <c r="B7432" i="4"/>
  <c r="A7432" i="4"/>
  <c r="C7433" i="4"/>
  <c r="C7432" i="2"/>
  <c r="B7431" i="2"/>
  <c r="A7431" i="2"/>
  <c r="B7432" i="1"/>
  <c r="A7432" i="1"/>
  <c r="C7433" i="1"/>
  <c r="B7433" i="3" l="1"/>
  <c r="A7433" i="3"/>
  <c r="C7434" i="3"/>
  <c r="C7434" i="4"/>
  <c r="B7433" i="4"/>
  <c r="A7433" i="4"/>
  <c r="A7432" i="2"/>
  <c r="C7433" i="2"/>
  <c r="B7432" i="2"/>
  <c r="B7433" i="1"/>
  <c r="A7433" i="1"/>
  <c r="C7434" i="1"/>
  <c r="C7435" i="3" l="1"/>
  <c r="A7434" i="3"/>
  <c r="B7434" i="3"/>
  <c r="C7435" i="4"/>
  <c r="B7434" i="4"/>
  <c r="A7434" i="4"/>
  <c r="C7434" i="2"/>
  <c r="B7433" i="2"/>
  <c r="A7433" i="2"/>
  <c r="B7434" i="1"/>
  <c r="A7434" i="1"/>
  <c r="C7435" i="1"/>
  <c r="B7435" i="3" l="1"/>
  <c r="A7435" i="3"/>
  <c r="C7436" i="3"/>
  <c r="C7436" i="4"/>
  <c r="B7435" i="4"/>
  <c r="A7435" i="4"/>
  <c r="B7434" i="2"/>
  <c r="A7434" i="2"/>
  <c r="C7435" i="2"/>
  <c r="B7435" i="1"/>
  <c r="A7435" i="1"/>
  <c r="C7436" i="1"/>
  <c r="C7437" i="3" l="1"/>
  <c r="A7436" i="3"/>
  <c r="B7436" i="3"/>
  <c r="B7436" i="4"/>
  <c r="A7436" i="4"/>
  <c r="C7437" i="4"/>
  <c r="C7436" i="2"/>
  <c r="A7435" i="2"/>
  <c r="B7435" i="2"/>
  <c r="B7436" i="1"/>
  <c r="A7436" i="1"/>
  <c r="C7437" i="1"/>
  <c r="B7437" i="3" l="1"/>
  <c r="A7437" i="3"/>
  <c r="C7438" i="3"/>
  <c r="C7438" i="4"/>
  <c r="B7437" i="4"/>
  <c r="A7437" i="4"/>
  <c r="C7437" i="2"/>
  <c r="B7436" i="2"/>
  <c r="A7436" i="2"/>
  <c r="B7437" i="1"/>
  <c r="A7437" i="1"/>
  <c r="C7438" i="1"/>
  <c r="C7439" i="3" l="1"/>
  <c r="A7438" i="3"/>
  <c r="B7438" i="3"/>
  <c r="C7439" i="4"/>
  <c r="B7438" i="4"/>
  <c r="A7438" i="4"/>
  <c r="C7438" i="2"/>
  <c r="B7437" i="2"/>
  <c r="A7437" i="2"/>
  <c r="B7438" i="1"/>
  <c r="A7438" i="1"/>
  <c r="C7439" i="1"/>
  <c r="B7439" i="3" l="1"/>
  <c r="A7439" i="3"/>
  <c r="C7440" i="3"/>
  <c r="C7440" i="4"/>
  <c r="B7439" i="4"/>
  <c r="A7439" i="4"/>
  <c r="B7438" i="2"/>
  <c r="C7439" i="2"/>
  <c r="A7438" i="2"/>
  <c r="B7439" i="1"/>
  <c r="A7439" i="1"/>
  <c r="C7440" i="1"/>
  <c r="C7441" i="3" l="1"/>
  <c r="B7440" i="3"/>
  <c r="A7440" i="3"/>
  <c r="C7441" i="4"/>
  <c r="B7440" i="4"/>
  <c r="A7440" i="4"/>
  <c r="C7440" i="2"/>
  <c r="B7439" i="2"/>
  <c r="A7439" i="2"/>
  <c r="B7440" i="1"/>
  <c r="A7440" i="1"/>
  <c r="C7441" i="1"/>
  <c r="B7441" i="3" l="1"/>
  <c r="A7441" i="3"/>
  <c r="C7442" i="3"/>
  <c r="C7442" i="4"/>
  <c r="B7441" i="4"/>
  <c r="A7441" i="4"/>
  <c r="A7440" i="2"/>
  <c r="C7441" i="2"/>
  <c r="B7440" i="2"/>
  <c r="B7441" i="1"/>
  <c r="A7441" i="1"/>
  <c r="C7442" i="1"/>
  <c r="C7443" i="3" l="1"/>
  <c r="B7442" i="3"/>
  <c r="A7442" i="3"/>
  <c r="B7442" i="4"/>
  <c r="A7442" i="4"/>
  <c r="C7443" i="4"/>
  <c r="C7442" i="2"/>
  <c r="B7441" i="2"/>
  <c r="A7441" i="2"/>
  <c r="B7442" i="1"/>
  <c r="A7442" i="1"/>
  <c r="C7443" i="1"/>
  <c r="B7443" i="3" l="1"/>
  <c r="A7443" i="3"/>
  <c r="C7444" i="3"/>
  <c r="C7444" i="4"/>
  <c r="A7443" i="4"/>
  <c r="B7443" i="4"/>
  <c r="B7442" i="2"/>
  <c r="A7442" i="2"/>
  <c r="C7443" i="2"/>
  <c r="B7443" i="1"/>
  <c r="A7443" i="1"/>
  <c r="C7444" i="1"/>
  <c r="C7445" i="3" l="1"/>
  <c r="B7444" i="3"/>
  <c r="A7444" i="3"/>
  <c r="C7445" i="4"/>
  <c r="B7444" i="4"/>
  <c r="A7444" i="4"/>
  <c r="C7444" i="2"/>
  <c r="A7443" i="2"/>
  <c r="B7443" i="2"/>
  <c r="B7444" i="1"/>
  <c r="A7444" i="1"/>
  <c r="C7445" i="1"/>
  <c r="B7445" i="3" l="1"/>
  <c r="A7445" i="3"/>
  <c r="C7446" i="3"/>
  <c r="C7446" i="4"/>
  <c r="B7445" i="4"/>
  <c r="A7445" i="4"/>
  <c r="C7445" i="2"/>
  <c r="B7444" i="2"/>
  <c r="A7444" i="2"/>
  <c r="B7445" i="1"/>
  <c r="A7445" i="1"/>
  <c r="C7446" i="1"/>
  <c r="C7447" i="3" l="1"/>
  <c r="A7446" i="3"/>
  <c r="B7446" i="3"/>
  <c r="A7446" i="4"/>
  <c r="C7447" i="4"/>
  <c r="B7446" i="4"/>
  <c r="C7446" i="2"/>
  <c r="B7445" i="2"/>
  <c r="A7445" i="2"/>
  <c r="B7446" i="1"/>
  <c r="A7446" i="1"/>
  <c r="C7447" i="1"/>
  <c r="B7447" i="3" l="1"/>
  <c r="A7447" i="3"/>
  <c r="C7448" i="3"/>
  <c r="C7448" i="4"/>
  <c r="B7447" i="4"/>
  <c r="A7447" i="4"/>
  <c r="B7446" i="2"/>
  <c r="A7446" i="2"/>
  <c r="C7447" i="2"/>
  <c r="B7447" i="1"/>
  <c r="A7447" i="1"/>
  <c r="C7448" i="1"/>
  <c r="C7449" i="3" l="1"/>
  <c r="A7448" i="3"/>
  <c r="B7448" i="3"/>
  <c r="B7448" i="4"/>
  <c r="A7448" i="4"/>
  <c r="C7449" i="4"/>
  <c r="C7448" i="2"/>
  <c r="B7447" i="2"/>
  <c r="A7447" i="2"/>
  <c r="B7448" i="1"/>
  <c r="A7448" i="1"/>
  <c r="C7449" i="1"/>
  <c r="B7449" i="3" l="1"/>
  <c r="A7449" i="3"/>
  <c r="C7450" i="3"/>
  <c r="C7450" i="4"/>
  <c r="B7449" i="4"/>
  <c r="A7449" i="4"/>
  <c r="B7448" i="2"/>
  <c r="A7448" i="2"/>
  <c r="C7449" i="2"/>
  <c r="B7449" i="1"/>
  <c r="A7449" i="1"/>
  <c r="C7450" i="1"/>
  <c r="C7451" i="3" l="1"/>
  <c r="A7450" i="3"/>
  <c r="B7450" i="3"/>
  <c r="C7451" i="4"/>
  <c r="B7450" i="4"/>
  <c r="A7450" i="4"/>
  <c r="C7450" i="2"/>
  <c r="B7449" i="2"/>
  <c r="A7449" i="2"/>
  <c r="B7450" i="1"/>
  <c r="A7450" i="1"/>
  <c r="C7451" i="1"/>
  <c r="B7451" i="3" l="1"/>
  <c r="A7451" i="3"/>
  <c r="C7452" i="3"/>
  <c r="C7452" i="4"/>
  <c r="B7451" i="4"/>
  <c r="A7451" i="4"/>
  <c r="B7450" i="2"/>
  <c r="C7451" i="2"/>
  <c r="A7450" i="2"/>
  <c r="B7451" i="1"/>
  <c r="A7451" i="1"/>
  <c r="C7452" i="1"/>
  <c r="C7453" i="3" l="1"/>
  <c r="B7452" i="3"/>
  <c r="A7452" i="3"/>
  <c r="B7452" i="4"/>
  <c r="A7452" i="4"/>
  <c r="C7453" i="4"/>
  <c r="C7452" i="2"/>
  <c r="B7451" i="2"/>
  <c r="A7451" i="2"/>
  <c r="B7452" i="1"/>
  <c r="A7452" i="1"/>
  <c r="C7453" i="1"/>
  <c r="B7453" i="3" l="1"/>
  <c r="A7453" i="3"/>
  <c r="C7454" i="3"/>
  <c r="C7454" i="4"/>
  <c r="B7453" i="4"/>
  <c r="A7453" i="4"/>
  <c r="B7452" i="2"/>
  <c r="C7453" i="2"/>
  <c r="A7452" i="2"/>
  <c r="B7453" i="1"/>
  <c r="A7453" i="1"/>
  <c r="C7454" i="1"/>
  <c r="C7455" i="3" l="1"/>
  <c r="B7454" i="3"/>
  <c r="A7454" i="3"/>
  <c r="C7455" i="4"/>
  <c r="B7454" i="4"/>
  <c r="A7454" i="4"/>
  <c r="C7454" i="2"/>
  <c r="B7453" i="2"/>
  <c r="A7453" i="2"/>
  <c r="B7454" i="1"/>
  <c r="A7454" i="1"/>
  <c r="C7455" i="1"/>
  <c r="B7455" i="3" l="1"/>
  <c r="A7455" i="3"/>
  <c r="C7456" i="3"/>
  <c r="C7456" i="4"/>
  <c r="B7455" i="4"/>
  <c r="A7455" i="4"/>
  <c r="B7454" i="2"/>
  <c r="A7454" i="2"/>
  <c r="C7455" i="2"/>
  <c r="B7455" i="1"/>
  <c r="A7455" i="1"/>
  <c r="C7456" i="1"/>
  <c r="C7457" i="3" l="1"/>
  <c r="B7456" i="3"/>
  <c r="A7456" i="3"/>
  <c r="C7457" i="4"/>
  <c r="B7456" i="4"/>
  <c r="A7456" i="4"/>
  <c r="C7456" i="2"/>
  <c r="A7455" i="2"/>
  <c r="B7455" i="2"/>
  <c r="B7456" i="1"/>
  <c r="A7456" i="1"/>
  <c r="C7457" i="1"/>
  <c r="B7457" i="3" l="1"/>
  <c r="A7457" i="3"/>
  <c r="C7458" i="3"/>
  <c r="C7458" i="4"/>
  <c r="B7457" i="4"/>
  <c r="A7457" i="4"/>
  <c r="B7456" i="2"/>
  <c r="C7457" i="2"/>
  <c r="A7456" i="2"/>
  <c r="B7457" i="1"/>
  <c r="A7457" i="1"/>
  <c r="C7458" i="1"/>
  <c r="C7459" i="3" l="1"/>
  <c r="B7458" i="3"/>
  <c r="A7458" i="3"/>
  <c r="B7458" i="4"/>
  <c r="A7458" i="4"/>
  <c r="C7459" i="4"/>
  <c r="C7458" i="2"/>
  <c r="A7457" i="2"/>
  <c r="B7457" i="2"/>
  <c r="B7458" i="1"/>
  <c r="A7458" i="1"/>
  <c r="C7459" i="1"/>
  <c r="B7459" i="3" l="1"/>
  <c r="A7459" i="3"/>
  <c r="C7460" i="3"/>
  <c r="C7460" i="4"/>
  <c r="A7459" i="4"/>
  <c r="B7459" i="4"/>
  <c r="B7458" i="2"/>
  <c r="C7459" i="2"/>
  <c r="A7458" i="2"/>
  <c r="B7459" i="1"/>
  <c r="A7459" i="1"/>
  <c r="C7460" i="1"/>
  <c r="C7461" i="3" l="1"/>
  <c r="B7460" i="3"/>
  <c r="A7460" i="3"/>
  <c r="C7461" i="4"/>
  <c r="B7460" i="4"/>
  <c r="A7460" i="4"/>
  <c r="C7460" i="2"/>
  <c r="B7459" i="2"/>
  <c r="A7459" i="2"/>
  <c r="B7460" i="1"/>
  <c r="A7460" i="1"/>
  <c r="C7461" i="1"/>
  <c r="B7461" i="3" l="1"/>
  <c r="A7461" i="3"/>
  <c r="C7462" i="3"/>
  <c r="C7462" i="4"/>
  <c r="B7461" i="4"/>
  <c r="A7461" i="4"/>
  <c r="B7460" i="2"/>
  <c r="C7461" i="2"/>
  <c r="A7460" i="2"/>
  <c r="B7461" i="1"/>
  <c r="A7461" i="1"/>
  <c r="C7462" i="1"/>
  <c r="C7463" i="3" l="1"/>
  <c r="B7462" i="3"/>
  <c r="A7462" i="3"/>
  <c r="A7462" i="4"/>
  <c r="C7463" i="4"/>
  <c r="B7462" i="4"/>
  <c r="C7462" i="2"/>
  <c r="B7461" i="2"/>
  <c r="A7461" i="2"/>
  <c r="B7462" i="1"/>
  <c r="A7462" i="1"/>
  <c r="C7463" i="1"/>
  <c r="B7463" i="3" l="1"/>
  <c r="A7463" i="3"/>
  <c r="C7464" i="3"/>
  <c r="C7464" i="4"/>
  <c r="B7463" i="4"/>
  <c r="A7463" i="4"/>
  <c r="B7462" i="2"/>
  <c r="A7462" i="2"/>
  <c r="C7463" i="2"/>
  <c r="B7463" i="1"/>
  <c r="A7463" i="1"/>
  <c r="C7464" i="1"/>
  <c r="C7465" i="3" l="1"/>
  <c r="A7464" i="3"/>
  <c r="B7464" i="3"/>
  <c r="B7464" i="4"/>
  <c r="A7464" i="4"/>
  <c r="C7465" i="4"/>
  <c r="C7464" i="2"/>
  <c r="B7463" i="2"/>
  <c r="A7463" i="2"/>
  <c r="B7464" i="1"/>
  <c r="A7464" i="1"/>
  <c r="C7465" i="1"/>
  <c r="B7465" i="3" l="1"/>
  <c r="A7465" i="3"/>
  <c r="C7466" i="3"/>
  <c r="C7466" i="4"/>
  <c r="B7465" i="4"/>
  <c r="A7465" i="4"/>
  <c r="B7464" i="2"/>
  <c r="A7464" i="2"/>
  <c r="C7465" i="2"/>
  <c r="B7465" i="1"/>
  <c r="A7465" i="1"/>
  <c r="C7466" i="1"/>
  <c r="C7467" i="3" l="1"/>
  <c r="A7466" i="3"/>
  <c r="B7466" i="3"/>
  <c r="C7467" i="4"/>
  <c r="B7466" i="4"/>
  <c r="A7466" i="4"/>
  <c r="C7466" i="2"/>
  <c r="B7465" i="2"/>
  <c r="A7465" i="2"/>
  <c r="B7466" i="1"/>
  <c r="A7466" i="1"/>
  <c r="C7467" i="1"/>
  <c r="B7467" i="3" l="1"/>
  <c r="A7467" i="3"/>
  <c r="C7468" i="3"/>
  <c r="C7468" i="4"/>
  <c r="B7467" i="4"/>
  <c r="A7467" i="4"/>
  <c r="B7466" i="2"/>
  <c r="C7467" i="2"/>
  <c r="A7466" i="2"/>
  <c r="B7467" i="1"/>
  <c r="A7467" i="1"/>
  <c r="C7468" i="1"/>
  <c r="C7469" i="3" l="1"/>
  <c r="B7468" i="3"/>
  <c r="A7468" i="3"/>
  <c r="B7468" i="4"/>
  <c r="A7468" i="4"/>
  <c r="C7469" i="4"/>
  <c r="C7468" i="2"/>
  <c r="B7467" i="2"/>
  <c r="A7467" i="2"/>
  <c r="B7468" i="1"/>
  <c r="A7468" i="1"/>
  <c r="C7469" i="1"/>
  <c r="B7469" i="3" l="1"/>
  <c r="A7469" i="3"/>
  <c r="C7470" i="3"/>
  <c r="C7470" i="4"/>
  <c r="B7469" i="4"/>
  <c r="A7469" i="4"/>
  <c r="B7468" i="2"/>
  <c r="C7469" i="2"/>
  <c r="A7468" i="2"/>
  <c r="B7469" i="1"/>
  <c r="A7469" i="1"/>
  <c r="C7470" i="1"/>
  <c r="C7471" i="3" l="1"/>
  <c r="B7470" i="3"/>
  <c r="A7470" i="3"/>
  <c r="C7471" i="4"/>
  <c r="B7470" i="4"/>
  <c r="A7470" i="4"/>
  <c r="C7470" i="2"/>
  <c r="B7469" i="2"/>
  <c r="A7469" i="2"/>
  <c r="B7470" i="1"/>
  <c r="A7470" i="1"/>
  <c r="C7471" i="1"/>
  <c r="B7471" i="3" l="1"/>
  <c r="A7471" i="3"/>
  <c r="C7472" i="3"/>
  <c r="C7472" i="4"/>
  <c r="B7471" i="4"/>
  <c r="A7471" i="4"/>
  <c r="B7470" i="2"/>
  <c r="A7470" i="2"/>
  <c r="C7471" i="2"/>
  <c r="B7471" i="1"/>
  <c r="A7471" i="1"/>
  <c r="C7472" i="1"/>
  <c r="C7473" i="3" l="1"/>
  <c r="A7472" i="3"/>
  <c r="B7472" i="3"/>
  <c r="C7473" i="4"/>
  <c r="B7472" i="4"/>
  <c r="A7472" i="4"/>
  <c r="C7472" i="2"/>
  <c r="A7471" i="2"/>
  <c r="B7471" i="2"/>
  <c r="B7472" i="1"/>
  <c r="A7472" i="1"/>
  <c r="C7473" i="1"/>
  <c r="B7473" i="3" l="1"/>
  <c r="A7473" i="3"/>
  <c r="C7474" i="3"/>
  <c r="C7474" i="4"/>
  <c r="B7473" i="4"/>
  <c r="A7473" i="4"/>
  <c r="B7472" i="2"/>
  <c r="A7472" i="2"/>
  <c r="C7473" i="2"/>
  <c r="B7473" i="1"/>
  <c r="A7473" i="1"/>
  <c r="C7474" i="1"/>
  <c r="C7475" i="3" l="1"/>
  <c r="B7474" i="3"/>
  <c r="A7474" i="3"/>
  <c r="B7474" i="4"/>
  <c r="A7474" i="4"/>
  <c r="C7475" i="4"/>
  <c r="C7474" i="2"/>
  <c r="B7473" i="2"/>
  <c r="A7473" i="2"/>
  <c r="B7474" i="1"/>
  <c r="A7474" i="1"/>
  <c r="C7475" i="1"/>
  <c r="B7475" i="3" l="1"/>
  <c r="A7475" i="3"/>
  <c r="C7476" i="3"/>
  <c r="C7476" i="4"/>
  <c r="A7475" i="4"/>
  <c r="B7475" i="4"/>
  <c r="B7474" i="2"/>
  <c r="A7474" i="2"/>
  <c r="C7475" i="2"/>
  <c r="B7475" i="1"/>
  <c r="A7475" i="1"/>
  <c r="C7476" i="1"/>
  <c r="C7477" i="3" l="1"/>
  <c r="B7476" i="3"/>
  <c r="A7476" i="3"/>
  <c r="C7477" i="4"/>
  <c r="B7476" i="4"/>
  <c r="A7476" i="4"/>
  <c r="C7476" i="2"/>
  <c r="A7475" i="2"/>
  <c r="B7475" i="2"/>
  <c r="B7476" i="1"/>
  <c r="A7476" i="1"/>
  <c r="C7477" i="1"/>
  <c r="B7477" i="3" l="1"/>
  <c r="A7477" i="3"/>
  <c r="C7478" i="3"/>
  <c r="C7478" i="4"/>
  <c r="B7477" i="4"/>
  <c r="A7477" i="4"/>
  <c r="B7476" i="2"/>
  <c r="A7476" i="2"/>
  <c r="C7477" i="2"/>
  <c r="B7477" i="1"/>
  <c r="A7477" i="1"/>
  <c r="C7478" i="1"/>
  <c r="C7479" i="3" l="1"/>
  <c r="B7478" i="3"/>
  <c r="A7478" i="3"/>
  <c r="A7478" i="4"/>
  <c r="C7479" i="4"/>
  <c r="B7478" i="4"/>
  <c r="C7478" i="2"/>
  <c r="B7477" i="2"/>
  <c r="A7477" i="2"/>
  <c r="B7478" i="1"/>
  <c r="A7478" i="1"/>
  <c r="C7479" i="1"/>
  <c r="B7479" i="3" l="1"/>
  <c r="A7479" i="3"/>
  <c r="C7480" i="3"/>
  <c r="C7480" i="4"/>
  <c r="B7479" i="4"/>
  <c r="A7479" i="4"/>
  <c r="B7478" i="2"/>
  <c r="A7478" i="2"/>
  <c r="C7479" i="2"/>
  <c r="B7479" i="1"/>
  <c r="A7479" i="1"/>
  <c r="C7480" i="1"/>
  <c r="C7481" i="3" l="1"/>
  <c r="A7480" i="3"/>
  <c r="B7480" i="3"/>
  <c r="B7480" i="4"/>
  <c r="A7480" i="4"/>
  <c r="C7481" i="4"/>
  <c r="C7480" i="2"/>
  <c r="A7479" i="2"/>
  <c r="B7479" i="2"/>
  <c r="B7480" i="1"/>
  <c r="A7480" i="1"/>
  <c r="C7481" i="1"/>
  <c r="B7481" i="3" l="1"/>
  <c r="A7481" i="3"/>
  <c r="C7482" i="3"/>
  <c r="C7482" i="4"/>
  <c r="B7481" i="4"/>
  <c r="A7481" i="4"/>
  <c r="B7480" i="2"/>
  <c r="A7480" i="2"/>
  <c r="C7481" i="2"/>
  <c r="B7481" i="1"/>
  <c r="A7481" i="1"/>
  <c r="C7482" i="1"/>
  <c r="C7483" i="3" l="1"/>
  <c r="A7482" i="3"/>
  <c r="B7482" i="3"/>
  <c r="C7483" i="4"/>
  <c r="B7482" i="4"/>
  <c r="A7482" i="4"/>
  <c r="C7482" i="2"/>
  <c r="B7481" i="2"/>
  <c r="A7481" i="2"/>
  <c r="B7482" i="1"/>
  <c r="A7482" i="1"/>
  <c r="C7483" i="1"/>
  <c r="B7483" i="3" l="1"/>
  <c r="A7483" i="3"/>
  <c r="C7484" i="3"/>
  <c r="C7484" i="4"/>
  <c r="B7483" i="4"/>
  <c r="A7483" i="4"/>
  <c r="B7482" i="2"/>
  <c r="A7482" i="2"/>
  <c r="C7483" i="2"/>
  <c r="B7483" i="1"/>
  <c r="A7483" i="1"/>
  <c r="C7484" i="1"/>
  <c r="C7485" i="3" l="1"/>
  <c r="B7484" i="3"/>
  <c r="A7484" i="3"/>
  <c r="B7484" i="4"/>
  <c r="A7484" i="4"/>
  <c r="C7485" i="4"/>
  <c r="C7484" i="2"/>
  <c r="A7483" i="2"/>
  <c r="B7483" i="2"/>
  <c r="B7484" i="1"/>
  <c r="A7484" i="1"/>
  <c r="C7485" i="1"/>
  <c r="B7485" i="3" l="1"/>
  <c r="A7485" i="3"/>
  <c r="C7486" i="3"/>
  <c r="C7486" i="4"/>
  <c r="B7485" i="4"/>
  <c r="A7485" i="4"/>
  <c r="B7484" i="2"/>
  <c r="A7484" i="2"/>
  <c r="C7485" i="2"/>
  <c r="B7485" i="1"/>
  <c r="A7485" i="1"/>
  <c r="C7486" i="1"/>
  <c r="C7487" i="3" l="1"/>
  <c r="B7486" i="3"/>
  <c r="A7486" i="3"/>
  <c r="C7487" i="4"/>
  <c r="B7486" i="4"/>
  <c r="A7486" i="4"/>
  <c r="C7486" i="2"/>
  <c r="B7485" i="2"/>
  <c r="A7485" i="2"/>
  <c r="B7486" i="1"/>
  <c r="A7486" i="1"/>
  <c r="C7487" i="1"/>
  <c r="B7487" i="3" l="1"/>
  <c r="A7487" i="3"/>
  <c r="C7488" i="3"/>
  <c r="C7488" i="4"/>
  <c r="B7487" i="4"/>
  <c r="A7487" i="4"/>
  <c r="B7486" i="2"/>
  <c r="A7486" i="2"/>
  <c r="C7487" i="2"/>
  <c r="B7487" i="1"/>
  <c r="A7487" i="1"/>
  <c r="C7488" i="1"/>
  <c r="C7489" i="3" l="1"/>
  <c r="A7488" i="3"/>
  <c r="B7488" i="3"/>
  <c r="C7489" i="4"/>
  <c r="B7488" i="4"/>
  <c r="A7488" i="4"/>
  <c r="C7488" i="2"/>
  <c r="A7487" i="2"/>
  <c r="B7487" i="2"/>
  <c r="B7488" i="1"/>
  <c r="A7488" i="1"/>
  <c r="C7489" i="1"/>
  <c r="B7489" i="3" l="1"/>
  <c r="A7489" i="3"/>
  <c r="C7490" i="3"/>
  <c r="C7490" i="4"/>
  <c r="B7489" i="4"/>
  <c r="A7489" i="4"/>
  <c r="B7488" i="2"/>
  <c r="A7488" i="2"/>
  <c r="C7489" i="2"/>
  <c r="B7489" i="1"/>
  <c r="A7489" i="1"/>
  <c r="C7490" i="1"/>
  <c r="C7491" i="3" l="1"/>
  <c r="A7490" i="3"/>
  <c r="B7490" i="3"/>
  <c r="B7490" i="4"/>
  <c r="A7490" i="4"/>
  <c r="C7491" i="4"/>
  <c r="C7490" i="2"/>
  <c r="B7489" i="2"/>
  <c r="A7489" i="2"/>
  <c r="B7490" i="1"/>
  <c r="A7490" i="1"/>
  <c r="C7491" i="1"/>
  <c r="B7491" i="3" l="1"/>
  <c r="A7491" i="3"/>
  <c r="C7492" i="3"/>
  <c r="C7492" i="4"/>
  <c r="A7491" i="4"/>
  <c r="B7491" i="4"/>
  <c r="B7490" i="2"/>
  <c r="A7490" i="2"/>
  <c r="C7491" i="2"/>
  <c r="B7491" i="1"/>
  <c r="A7491" i="1"/>
  <c r="C7492" i="1"/>
  <c r="C7493" i="3" l="1"/>
  <c r="A7492" i="3"/>
  <c r="B7492" i="3"/>
  <c r="C7493" i="4"/>
  <c r="B7492" i="4"/>
  <c r="A7492" i="4"/>
  <c r="C7492" i="2"/>
  <c r="B7491" i="2"/>
  <c r="A7491" i="2"/>
  <c r="B7492" i="1"/>
  <c r="A7492" i="1"/>
  <c r="C7493" i="1"/>
  <c r="B7493" i="3" l="1"/>
  <c r="A7493" i="3"/>
  <c r="C7494" i="3"/>
  <c r="C7494" i="4"/>
  <c r="B7493" i="4"/>
  <c r="A7493" i="4"/>
  <c r="B7492" i="2"/>
  <c r="A7492" i="2"/>
  <c r="C7493" i="2"/>
  <c r="B7493" i="1"/>
  <c r="A7493" i="1"/>
  <c r="C7494" i="1"/>
  <c r="C7495" i="3" l="1"/>
  <c r="B7494" i="3"/>
  <c r="A7494" i="3"/>
  <c r="A7494" i="4"/>
  <c r="C7495" i="4"/>
  <c r="B7494" i="4"/>
  <c r="C7494" i="2"/>
  <c r="B7493" i="2"/>
  <c r="A7493" i="2"/>
  <c r="B7494" i="1"/>
  <c r="A7494" i="1"/>
  <c r="C7495" i="1"/>
  <c r="B7495" i="3" l="1"/>
  <c r="A7495" i="3"/>
  <c r="C7496" i="3"/>
  <c r="C7496" i="4"/>
  <c r="B7495" i="4"/>
  <c r="A7495" i="4"/>
  <c r="B7494" i="2"/>
  <c r="A7494" i="2"/>
  <c r="C7495" i="2"/>
  <c r="B7495" i="1"/>
  <c r="A7495" i="1"/>
  <c r="C7496" i="1"/>
  <c r="C7497" i="3" l="1"/>
  <c r="B7496" i="3"/>
  <c r="A7496" i="3"/>
  <c r="B7496" i="4"/>
  <c r="A7496" i="4"/>
  <c r="C7497" i="4"/>
  <c r="C7496" i="2"/>
  <c r="B7495" i="2"/>
  <c r="A7495" i="2"/>
  <c r="B7496" i="1"/>
  <c r="A7496" i="1"/>
  <c r="C7497" i="1"/>
  <c r="B7497" i="3" l="1"/>
  <c r="A7497" i="3"/>
  <c r="C7498" i="3"/>
  <c r="C7498" i="4"/>
  <c r="B7497" i="4"/>
  <c r="A7497" i="4"/>
  <c r="B7496" i="2"/>
  <c r="A7496" i="2"/>
  <c r="C7497" i="2"/>
  <c r="B7497" i="1"/>
  <c r="A7497" i="1"/>
  <c r="C7498" i="1"/>
  <c r="C7499" i="3" l="1"/>
  <c r="A7498" i="3"/>
  <c r="B7498" i="3"/>
  <c r="C7499" i="4"/>
  <c r="B7498" i="4"/>
  <c r="A7498" i="4"/>
  <c r="C7498" i="2"/>
  <c r="B7497" i="2"/>
  <c r="A7497" i="2"/>
  <c r="B7498" i="1"/>
  <c r="A7498" i="1"/>
  <c r="C7499" i="1"/>
  <c r="B7499" i="3" l="1"/>
  <c r="A7499" i="3"/>
  <c r="C7500" i="3"/>
  <c r="C7500" i="4"/>
  <c r="B7499" i="4"/>
  <c r="A7499" i="4"/>
  <c r="B7498" i="2"/>
  <c r="A7498" i="2"/>
  <c r="C7499" i="2"/>
  <c r="B7499" i="1"/>
  <c r="A7499" i="1"/>
  <c r="C7500" i="1"/>
  <c r="C7501" i="3" l="1"/>
  <c r="A7500" i="3"/>
  <c r="B7500" i="3"/>
  <c r="B7500" i="4"/>
  <c r="A7500" i="4"/>
  <c r="C7501" i="4"/>
  <c r="C7500" i="2"/>
  <c r="B7499" i="2"/>
  <c r="A7499" i="2"/>
  <c r="B7500" i="1"/>
  <c r="A7500" i="1"/>
  <c r="C7501" i="1"/>
  <c r="B7501" i="3" l="1"/>
  <c r="A7501" i="3"/>
  <c r="C7502" i="3"/>
  <c r="C7502" i="4"/>
  <c r="B7501" i="4"/>
  <c r="A7501" i="4"/>
  <c r="B7500" i="2"/>
  <c r="A7500" i="2"/>
  <c r="C7501" i="2"/>
  <c r="B7501" i="1"/>
  <c r="A7501" i="1"/>
  <c r="C7502" i="1"/>
  <c r="C7503" i="3" l="1"/>
  <c r="B7502" i="3"/>
  <c r="A7502" i="3"/>
  <c r="C7503" i="4"/>
  <c r="B7502" i="4"/>
  <c r="A7502" i="4"/>
  <c r="C7502" i="2"/>
  <c r="A7501" i="2"/>
  <c r="B7501" i="2"/>
  <c r="B7502" i="1"/>
  <c r="A7502" i="1"/>
  <c r="C7503" i="1"/>
  <c r="B7503" i="3" l="1"/>
  <c r="A7503" i="3"/>
  <c r="C7504" i="3"/>
  <c r="C7504" i="4"/>
  <c r="B7503" i="4"/>
  <c r="A7503" i="4"/>
  <c r="B7502" i="2"/>
  <c r="A7502" i="2"/>
  <c r="C7503" i="2"/>
  <c r="B7503" i="1"/>
  <c r="A7503" i="1"/>
  <c r="C7504" i="1"/>
  <c r="C7505" i="3" l="1"/>
  <c r="B7504" i="3"/>
  <c r="A7504" i="3"/>
  <c r="C7505" i="4"/>
  <c r="B7504" i="4"/>
  <c r="A7504" i="4"/>
  <c r="C7504" i="2"/>
  <c r="A7503" i="2"/>
  <c r="B7503" i="2"/>
  <c r="B7504" i="1"/>
  <c r="A7504" i="1"/>
  <c r="C7505" i="1"/>
  <c r="B7505" i="3" l="1"/>
  <c r="A7505" i="3"/>
  <c r="C7506" i="3"/>
  <c r="C7506" i="4"/>
  <c r="B7505" i="4"/>
  <c r="A7505" i="4"/>
  <c r="B7504" i="2"/>
  <c r="A7504" i="2"/>
  <c r="C7505" i="2"/>
  <c r="B7505" i="1"/>
  <c r="A7505" i="1"/>
  <c r="C7506" i="1"/>
  <c r="C7507" i="3" l="1"/>
  <c r="A7506" i="3"/>
  <c r="B7506" i="3"/>
  <c r="B7506" i="4"/>
  <c r="A7506" i="4"/>
  <c r="C7507" i="4"/>
  <c r="C7506" i="2"/>
  <c r="A7505" i="2"/>
  <c r="B7505" i="2"/>
  <c r="B7506" i="1"/>
  <c r="A7506" i="1"/>
  <c r="C7507" i="1"/>
  <c r="B7507" i="3" l="1"/>
  <c r="A7507" i="3"/>
  <c r="C7508" i="3"/>
  <c r="C7508" i="4"/>
  <c r="A7507" i="4"/>
  <c r="B7507" i="4"/>
  <c r="B7506" i="2"/>
  <c r="A7506" i="2"/>
  <c r="C7507" i="2"/>
  <c r="B7507" i="1"/>
  <c r="A7507" i="1"/>
  <c r="C7508" i="1"/>
  <c r="C7509" i="3" l="1"/>
  <c r="B7508" i="3"/>
  <c r="A7508" i="3"/>
  <c r="C7509" i="4"/>
  <c r="B7508" i="4"/>
  <c r="A7508" i="4"/>
  <c r="C7508" i="2"/>
  <c r="A7507" i="2"/>
  <c r="B7507" i="2"/>
  <c r="B7508" i="1"/>
  <c r="A7508" i="1"/>
  <c r="C7509" i="1"/>
  <c r="B7509" i="3" l="1"/>
  <c r="A7509" i="3"/>
  <c r="C7510" i="3"/>
  <c r="C7510" i="4"/>
  <c r="B7509" i="4"/>
  <c r="A7509" i="4"/>
  <c r="B7508" i="2"/>
  <c r="A7508" i="2"/>
  <c r="C7509" i="2"/>
  <c r="B7509" i="1"/>
  <c r="A7509" i="1"/>
  <c r="C7510" i="1"/>
  <c r="C7511" i="3" l="1"/>
  <c r="B7510" i="3"/>
  <c r="A7510" i="3"/>
  <c r="A7510" i="4"/>
  <c r="C7511" i="4"/>
  <c r="B7510" i="4"/>
  <c r="C7510" i="2"/>
  <c r="A7509" i="2"/>
  <c r="B7509" i="2"/>
  <c r="B7510" i="1"/>
  <c r="A7510" i="1"/>
  <c r="C7511" i="1"/>
  <c r="B7511" i="3" l="1"/>
  <c r="A7511" i="3"/>
  <c r="C7512" i="3"/>
  <c r="C7512" i="4"/>
  <c r="B7511" i="4"/>
  <c r="A7511" i="4"/>
  <c r="B7510" i="2"/>
  <c r="A7510" i="2"/>
  <c r="C7511" i="2"/>
  <c r="B7511" i="1"/>
  <c r="A7511" i="1"/>
  <c r="C7512" i="1"/>
  <c r="C7513" i="3" l="1"/>
  <c r="B7512" i="3"/>
  <c r="A7512" i="3"/>
  <c r="B7512" i="4"/>
  <c r="A7512" i="4"/>
  <c r="C7513" i="4"/>
  <c r="C7512" i="2"/>
  <c r="A7511" i="2"/>
  <c r="B7511" i="2"/>
  <c r="B7512" i="1"/>
  <c r="A7512" i="1"/>
  <c r="C7513" i="1"/>
  <c r="B7513" i="3" l="1"/>
  <c r="A7513" i="3"/>
  <c r="C7514" i="3"/>
  <c r="C7514" i="4"/>
  <c r="B7513" i="4"/>
  <c r="A7513" i="4"/>
  <c r="B7512" i="2"/>
  <c r="A7512" i="2"/>
  <c r="C7513" i="2"/>
  <c r="B7513" i="1"/>
  <c r="A7513" i="1"/>
  <c r="C7514" i="1"/>
  <c r="C7515" i="3" l="1"/>
  <c r="A7514" i="3"/>
  <c r="B7514" i="3"/>
  <c r="C7515" i="4"/>
  <c r="B7514" i="4"/>
  <c r="A7514" i="4"/>
  <c r="C7514" i="2"/>
  <c r="A7513" i="2"/>
  <c r="B7513" i="2"/>
  <c r="B7514" i="1"/>
  <c r="A7514" i="1"/>
  <c r="C7515" i="1"/>
  <c r="B7515" i="3" l="1"/>
  <c r="A7515" i="3"/>
  <c r="C7516" i="3"/>
  <c r="C7516" i="4"/>
  <c r="B7515" i="4"/>
  <c r="A7515" i="4"/>
  <c r="B7514" i="2"/>
  <c r="A7514" i="2"/>
  <c r="C7515" i="2"/>
  <c r="B7515" i="1"/>
  <c r="A7515" i="1"/>
  <c r="C7516" i="1"/>
  <c r="C7517" i="3" l="1"/>
  <c r="B7516" i="3"/>
  <c r="A7516" i="3"/>
  <c r="B7516" i="4"/>
  <c r="A7516" i="4"/>
  <c r="C7517" i="4"/>
  <c r="C7516" i="2"/>
  <c r="A7515" i="2"/>
  <c r="B7515" i="2"/>
  <c r="B7516" i="1"/>
  <c r="A7516" i="1"/>
  <c r="C7517" i="1"/>
  <c r="B7517" i="3" l="1"/>
  <c r="A7517" i="3"/>
  <c r="C7518" i="3"/>
  <c r="C7518" i="4"/>
  <c r="B7517" i="4"/>
  <c r="A7517" i="4"/>
  <c r="B7516" i="2"/>
  <c r="A7516" i="2"/>
  <c r="C7517" i="2"/>
  <c r="B7517" i="1"/>
  <c r="A7517" i="1"/>
  <c r="C7518" i="1"/>
  <c r="C7519" i="3" l="1"/>
  <c r="B7518" i="3"/>
  <c r="A7518" i="3"/>
  <c r="C7519" i="4"/>
  <c r="B7518" i="4"/>
  <c r="A7518" i="4"/>
  <c r="C7518" i="2"/>
  <c r="A7517" i="2"/>
  <c r="B7517" i="2"/>
  <c r="B7518" i="1"/>
  <c r="A7518" i="1"/>
  <c r="C7519" i="1"/>
  <c r="B7519" i="3" l="1"/>
  <c r="A7519" i="3"/>
  <c r="C7520" i="3"/>
  <c r="C7520" i="4"/>
  <c r="B7519" i="4"/>
  <c r="A7519" i="4"/>
  <c r="B7518" i="2"/>
  <c r="A7518" i="2"/>
  <c r="C7519" i="2"/>
  <c r="B7519" i="1"/>
  <c r="A7519" i="1"/>
  <c r="C7520" i="1"/>
  <c r="C7521" i="3" l="1"/>
  <c r="B7520" i="3"/>
  <c r="A7520" i="3"/>
  <c r="C7521" i="4"/>
  <c r="B7520" i="4"/>
  <c r="A7520" i="4"/>
  <c r="C7520" i="2"/>
  <c r="A7519" i="2"/>
  <c r="B7519" i="2"/>
  <c r="B7520" i="1"/>
  <c r="A7520" i="1"/>
  <c r="C7521" i="1"/>
  <c r="B7521" i="3" l="1"/>
  <c r="A7521" i="3"/>
  <c r="C7522" i="3"/>
  <c r="C7522" i="4"/>
  <c r="B7521" i="4"/>
  <c r="A7521" i="4"/>
  <c r="B7520" i="2"/>
  <c r="A7520" i="2"/>
  <c r="C7521" i="2"/>
  <c r="B7521" i="1"/>
  <c r="A7521" i="1"/>
  <c r="C7522" i="1"/>
  <c r="C7523" i="3" l="1"/>
  <c r="A7522" i="3"/>
  <c r="B7522" i="3"/>
  <c r="B7522" i="4"/>
  <c r="A7522" i="4"/>
  <c r="C7523" i="4"/>
  <c r="C7522" i="2"/>
  <c r="A7521" i="2"/>
  <c r="B7521" i="2"/>
  <c r="B7522" i="1"/>
  <c r="A7522" i="1"/>
  <c r="C7523" i="1"/>
  <c r="B7523" i="3" l="1"/>
  <c r="A7523" i="3"/>
  <c r="C7524" i="3"/>
  <c r="C7524" i="4"/>
  <c r="A7523" i="4"/>
  <c r="B7523" i="4"/>
  <c r="B7522" i="2"/>
  <c r="A7522" i="2"/>
  <c r="C7523" i="2"/>
  <c r="B7523" i="1"/>
  <c r="A7523" i="1"/>
  <c r="C7524" i="1"/>
  <c r="C7525" i="3" l="1"/>
  <c r="B7524" i="3"/>
  <c r="A7524" i="3"/>
  <c r="C7525" i="4"/>
  <c r="B7524" i="4"/>
  <c r="A7524" i="4"/>
  <c r="C7524" i="2"/>
  <c r="A7523" i="2"/>
  <c r="B7523" i="2"/>
  <c r="B7524" i="1"/>
  <c r="A7524" i="1"/>
  <c r="C7525" i="1"/>
  <c r="B7525" i="3" l="1"/>
  <c r="A7525" i="3"/>
  <c r="C7526" i="3"/>
  <c r="C7526" i="4"/>
  <c r="B7525" i="4"/>
  <c r="A7525" i="4"/>
  <c r="B7524" i="2"/>
  <c r="A7524" i="2"/>
  <c r="C7525" i="2"/>
  <c r="B7525" i="1"/>
  <c r="A7525" i="1"/>
  <c r="C7526" i="1"/>
  <c r="C7527" i="3" l="1"/>
  <c r="B7526" i="3"/>
  <c r="A7526" i="3"/>
  <c r="A7526" i="4"/>
  <c r="C7527" i="4"/>
  <c r="B7526" i="4"/>
  <c r="C7526" i="2"/>
  <c r="A7525" i="2"/>
  <c r="B7525" i="2"/>
  <c r="B7526" i="1"/>
  <c r="A7526" i="1"/>
  <c r="C7527" i="1"/>
  <c r="B7527" i="3" l="1"/>
  <c r="A7527" i="3"/>
  <c r="C7528" i="3"/>
  <c r="C7528" i="4"/>
  <c r="B7527" i="4"/>
  <c r="A7527" i="4"/>
  <c r="B7526" i="2"/>
  <c r="A7526" i="2"/>
  <c r="C7527" i="2"/>
  <c r="B7527" i="1"/>
  <c r="A7527" i="1"/>
  <c r="C7528" i="1"/>
  <c r="C7529" i="3" l="1"/>
  <c r="B7528" i="3"/>
  <c r="A7528" i="3"/>
  <c r="B7528" i="4"/>
  <c r="A7528" i="4"/>
  <c r="C7529" i="4"/>
  <c r="C7528" i="2"/>
  <c r="A7527" i="2"/>
  <c r="B7527" i="2"/>
  <c r="B7528" i="1"/>
  <c r="A7528" i="1"/>
  <c r="C7529" i="1"/>
  <c r="B7529" i="3" l="1"/>
  <c r="A7529" i="3"/>
  <c r="C7530" i="3"/>
  <c r="C7530" i="4"/>
  <c r="B7529" i="4"/>
  <c r="A7529" i="4"/>
  <c r="B7528" i="2"/>
  <c r="A7528" i="2"/>
  <c r="C7529" i="2"/>
  <c r="B7529" i="1"/>
  <c r="A7529" i="1"/>
  <c r="C7530" i="1"/>
  <c r="C7531" i="3" l="1"/>
  <c r="A7530" i="3"/>
  <c r="B7530" i="3"/>
  <c r="C7531" i="4"/>
  <c r="B7530" i="4"/>
  <c r="A7530" i="4"/>
  <c r="C7530" i="2"/>
  <c r="A7529" i="2"/>
  <c r="B7529" i="2"/>
  <c r="B7530" i="1"/>
  <c r="A7530" i="1"/>
  <c r="C7531" i="1"/>
  <c r="B7531" i="3" l="1"/>
  <c r="A7531" i="3"/>
  <c r="C7532" i="3"/>
  <c r="C7532" i="4"/>
  <c r="B7531" i="4"/>
  <c r="A7531" i="4"/>
  <c r="B7530" i="2"/>
  <c r="A7530" i="2"/>
  <c r="C7531" i="2"/>
  <c r="B7531" i="1"/>
  <c r="A7531" i="1"/>
  <c r="C7532" i="1"/>
  <c r="C7533" i="3" l="1"/>
  <c r="B7532" i="3"/>
  <c r="A7532" i="3"/>
  <c r="B7532" i="4"/>
  <c r="A7532" i="4"/>
  <c r="C7533" i="4"/>
  <c r="C7532" i="2"/>
  <c r="A7531" i="2"/>
  <c r="B7531" i="2"/>
  <c r="B7532" i="1"/>
  <c r="A7532" i="1"/>
  <c r="C7533" i="1"/>
  <c r="B7533" i="3" l="1"/>
  <c r="A7533" i="3"/>
  <c r="C7534" i="3"/>
  <c r="C7534" i="4"/>
  <c r="B7533" i="4"/>
  <c r="A7533" i="4"/>
  <c r="B7532" i="2"/>
  <c r="A7532" i="2"/>
  <c r="C7533" i="2"/>
  <c r="B7533" i="1"/>
  <c r="A7533" i="1"/>
  <c r="C7534" i="1"/>
  <c r="C7535" i="3" l="1"/>
  <c r="B7534" i="3"/>
  <c r="A7534" i="3"/>
  <c r="C7535" i="4"/>
  <c r="B7534" i="4"/>
  <c r="A7534" i="4"/>
  <c r="C7534" i="2"/>
  <c r="A7533" i="2"/>
  <c r="B7533" i="2"/>
  <c r="B7534" i="1"/>
  <c r="A7534" i="1"/>
  <c r="C7535" i="1"/>
  <c r="B7535" i="3" l="1"/>
  <c r="A7535" i="3"/>
  <c r="C7536" i="3"/>
  <c r="C7536" i="4"/>
  <c r="B7535" i="4"/>
  <c r="A7535" i="4"/>
  <c r="B7534" i="2"/>
  <c r="A7534" i="2"/>
  <c r="C7535" i="2"/>
  <c r="B7535" i="1"/>
  <c r="A7535" i="1"/>
  <c r="C7536" i="1"/>
  <c r="C7537" i="3" l="1"/>
  <c r="B7536" i="3"/>
  <c r="A7536" i="3"/>
  <c r="C7537" i="4"/>
  <c r="B7536" i="4"/>
  <c r="A7536" i="4"/>
  <c r="C7536" i="2"/>
  <c r="A7535" i="2"/>
  <c r="B7535" i="2"/>
  <c r="B7536" i="1"/>
  <c r="A7536" i="1"/>
  <c r="C7537" i="1"/>
  <c r="B7537" i="3" l="1"/>
  <c r="A7537" i="3"/>
  <c r="C7538" i="3"/>
  <c r="C7538" i="4"/>
  <c r="B7537" i="4"/>
  <c r="A7537" i="4"/>
  <c r="B7536" i="2"/>
  <c r="A7536" i="2"/>
  <c r="C7537" i="2"/>
  <c r="B7537" i="1"/>
  <c r="A7537" i="1"/>
  <c r="C7538" i="1"/>
  <c r="C7539" i="3" l="1"/>
  <c r="A7538" i="3"/>
  <c r="B7538" i="3"/>
  <c r="B7538" i="4"/>
  <c r="A7538" i="4"/>
  <c r="C7539" i="4"/>
  <c r="C7538" i="2"/>
  <c r="A7537" i="2"/>
  <c r="B7537" i="2"/>
  <c r="B7538" i="1"/>
  <c r="A7538" i="1"/>
  <c r="C7539" i="1"/>
  <c r="B7539" i="3" l="1"/>
  <c r="A7539" i="3"/>
  <c r="C7540" i="3"/>
  <c r="C7540" i="4"/>
  <c r="A7539" i="4"/>
  <c r="B7539" i="4"/>
  <c r="B7538" i="2"/>
  <c r="A7538" i="2"/>
  <c r="C7539" i="2"/>
  <c r="B7539" i="1"/>
  <c r="A7539" i="1"/>
  <c r="C7540" i="1"/>
  <c r="C7541" i="3" l="1"/>
  <c r="B7540" i="3"/>
  <c r="A7540" i="3"/>
  <c r="C7541" i="4"/>
  <c r="B7540" i="4"/>
  <c r="A7540" i="4"/>
  <c r="C7540" i="2"/>
  <c r="A7539" i="2"/>
  <c r="B7539" i="2"/>
  <c r="B7540" i="1"/>
  <c r="A7540" i="1"/>
  <c r="C7541" i="1"/>
  <c r="B7541" i="3" l="1"/>
  <c r="A7541" i="3"/>
  <c r="C7542" i="3"/>
  <c r="C7542" i="4"/>
  <c r="B7541" i="4"/>
  <c r="A7541" i="4"/>
  <c r="B7540" i="2"/>
  <c r="A7540" i="2"/>
  <c r="C7541" i="2"/>
  <c r="B7541" i="1"/>
  <c r="A7541" i="1"/>
  <c r="C7542" i="1"/>
  <c r="C7543" i="3" l="1"/>
  <c r="B7542" i="3"/>
  <c r="A7542" i="3"/>
  <c r="A7542" i="4"/>
  <c r="C7543" i="4"/>
  <c r="B7542" i="4"/>
  <c r="C7542" i="2"/>
  <c r="A7541" i="2"/>
  <c r="B7541" i="2"/>
  <c r="B7542" i="1"/>
  <c r="A7542" i="1"/>
  <c r="C7543" i="1"/>
  <c r="B7543" i="3" l="1"/>
  <c r="A7543" i="3"/>
  <c r="C7544" i="3"/>
  <c r="C7544" i="4"/>
  <c r="B7543" i="4"/>
  <c r="A7543" i="4"/>
  <c r="B7542" i="2"/>
  <c r="A7542" i="2"/>
  <c r="C7543" i="2"/>
  <c r="B7543" i="1"/>
  <c r="A7543" i="1"/>
  <c r="C7544" i="1"/>
  <c r="C7545" i="3" l="1"/>
  <c r="A7544" i="3"/>
  <c r="B7544" i="3"/>
  <c r="B7544" i="4"/>
  <c r="A7544" i="4"/>
  <c r="C7545" i="4"/>
  <c r="C7544" i="2"/>
  <c r="A7543" i="2"/>
  <c r="B7543" i="2"/>
  <c r="B7544" i="1"/>
  <c r="A7544" i="1"/>
  <c r="C7545" i="1"/>
  <c r="B7545" i="3" l="1"/>
  <c r="A7545" i="3"/>
  <c r="C7546" i="3"/>
  <c r="C7546" i="4"/>
  <c r="B7545" i="4"/>
  <c r="A7545" i="4"/>
  <c r="B7544" i="2"/>
  <c r="A7544" i="2"/>
  <c r="C7545" i="2"/>
  <c r="B7545" i="1"/>
  <c r="A7545" i="1"/>
  <c r="C7546" i="1"/>
  <c r="C7547" i="3" l="1"/>
  <c r="A7546" i="3"/>
  <c r="B7546" i="3"/>
  <c r="C7547" i="4"/>
  <c r="B7546" i="4"/>
  <c r="A7546" i="4"/>
  <c r="C7546" i="2"/>
  <c r="A7545" i="2"/>
  <c r="B7545" i="2"/>
  <c r="B7546" i="1"/>
  <c r="A7546" i="1"/>
  <c r="C7547" i="1"/>
  <c r="B7547" i="3" l="1"/>
  <c r="A7547" i="3"/>
  <c r="C7548" i="3"/>
  <c r="C7548" i="4"/>
  <c r="B7547" i="4"/>
  <c r="A7547" i="4"/>
  <c r="B7546" i="2"/>
  <c r="A7546" i="2"/>
  <c r="C7547" i="2"/>
  <c r="B7547" i="1"/>
  <c r="A7547" i="1"/>
  <c r="C7548" i="1"/>
  <c r="C7549" i="3" l="1"/>
  <c r="B7548" i="3"/>
  <c r="A7548" i="3"/>
  <c r="B7548" i="4"/>
  <c r="A7548" i="4"/>
  <c r="C7549" i="4"/>
  <c r="C7548" i="2"/>
  <c r="A7547" i="2"/>
  <c r="B7547" i="2"/>
  <c r="B7548" i="1"/>
  <c r="A7548" i="1"/>
  <c r="C7549" i="1"/>
  <c r="B7549" i="3" l="1"/>
  <c r="A7549" i="3"/>
  <c r="C7550" i="3"/>
  <c r="C7550" i="4"/>
  <c r="A7549" i="4"/>
  <c r="B7549" i="4"/>
  <c r="B7548" i="2"/>
  <c r="A7548" i="2"/>
  <c r="C7549" i="2"/>
  <c r="B7549" i="1"/>
  <c r="A7549" i="1"/>
  <c r="C7550" i="1"/>
  <c r="C7551" i="3" l="1"/>
  <c r="B7550" i="3"/>
  <c r="A7550" i="3"/>
  <c r="C7551" i="4"/>
  <c r="B7550" i="4"/>
  <c r="A7550" i="4"/>
  <c r="C7550" i="2"/>
  <c r="A7549" i="2"/>
  <c r="B7549" i="2"/>
  <c r="C7551" i="1"/>
  <c r="B7550" i="1"/>
  <c r="A7550" i="1"/>
  <c r="B7551" i="3" l="1"/>
  <c r="A7551" i="3"/>
  <c r="C7552" i="3"/>
  <c r="C7552" i="4"/>
  <c r="B7551" i="4"/>
  <c r="A7551" i="4"/>
  <c r="B7550" i="2"/>
  <c r="A7550" i="2"/>
  <c r="C7551" i="2"/>
  <c r="B7551" i="1"/>
  <c r="A7551" i="1"/>
  <c r="C7552" i="1"/>
  <c r="C7553" i="3" l="1"/>
  <c r="A7552" i="3"/>
  <c r="B7552" i="3"/>
  <c r="C7553" i="4"/>
  <c r="B7552" i="4"/>
  <c r="A7552" i="4"/>
  <c r="C7552" i="2"/>
  <c r="A7551" i="2"/>
  <c r="B7551" i="2"/>
  <c r="C7553" i="1"/>
  <c r="B7552" i="1"/>
  <c r="A7552" i="1"/>
  <c r="B7553" i="3" l="1"/>
  <c r="A7553" i="3"/>
  <c r="C7554" i="3"/>
  <c r="C7554" i="4"/>
  <c r="B7553" i="4"/>
  <c r="A7553" i="4"/>
  <c r="B7552" i="2"/>
  <c r="A7552" i="2"/>
  <c r="C7553" i="2"/>
  <c r="B7553" i="1"/>
  <c r="A7553" i="1"/>
  <c r="C7554" i="1"/>
  <c r="C7555" i="3" l="1"/>
  <c r="A7554" i="3"/>
  <c r="B7554" i="3"/>
  <c r="B7554" i="4"/>
  <c r="A7554" i="4"/>
  <c r="C7555" i="4"/>
  <c r="C7554" i="2"/>
  <c r="A7553" i="2"/>
  <c r="B7553" i="2"/>
  <c r="C7555" i="1"/>
  <c r="B7554" i="1"/>
  <c r="A7554" i="1"/>
  <c r="B7555" i="3" l="1"/>
  <c r="A7555" i="3"/>
  <c r="C7556" i="3"/>
  <c r="C7556" i="4"/>
  <c r="A7555" i="4"/>
  <c r="B7555" i="4"/>
  <c r="B7554" i="2"/>
  <c r="A7554" i="2"/>
  <c r="C7555" i="2"/>
  <c r="B7555" i="1"/>
  <c r="A7555" i="1"/>
  <c r="C7556" i="1"/>
  <c r="C7557" i="3" l="1"/>
  <c r="A7556" i="3"/>
  <c r="B7556" i="3"/>
  <c r="C7557" i="4"/>
  <c r="B7556" i="4"/>
  <c r="A7556" i="4"/>
  <c r="C7556" i="2"/>
  <c r="A7555" i="2"/>
  <c r="B7555" i="2"/>
  <c r="C7557" i="1"/>
  <c r="B7556" i="1"/>
  <c r="A7556" i="1"/>
  <c r="B7557" i="3" l="1"/>
  <c r="A7557" i="3"/>
  <c r="C7558" i="3"/>
  <c r="C7558" i="4"/>
  <c r="B7557" i="4"/>
  <c r="A7557" i="4"/>
  <c r="B7556" i="2"/>
  <c r="A7556" i="2"/>
  <c r="C7557" i="2"/>
  <c r="B7557" i="1"/>
  <c r="A7557" i="1"/>
  <c r="C7558" i="1"/>
  <c r="C7559" i="3" l="1"/>
  <c r="B7558" i="3"/>
  <c r="A7558" i="3"/>
  <c r="A7558" i="4"/>
  <c r="C7559" i="4"/>
  <c r="B7558" i="4"/>
  <c r="C7558" i="2"/>
  <c r="A7557" i="2"/>
  <c r="B7557" i="2"/>
  <c r="C7559" i="1"/>
  <c r="B7558" i="1"/>
  <c r="A7558" i="1"/>
  <c r="B7559" i="3" l="1"/>
  <c r="A7559" i="3"/>
  <c r="C7560" i="3"/>
  <c r="C7560" i="4"/>
  <c r="B7559" i="4"/>
  <c r="A7559" i="4"/>
  <c r="B7558" i="2"/>
  <c r="A7558" i="2"/>
  <c r="C7559" i="2"/>
  <c r="B7559" i="1"/>
  <c r="A7559" i="1"/>
  <c r="C7560" i="1"/>
  <c r="C7561" i="3" l="1"/>
  <c r="B7560" i="3"/>
  <c r="A7560" i="3"/>
  <c r="B7560" i="4"/>
  <c r="A7560" i="4"/>
  <c r="C7561" i="4"/>
  <c r="C7560" i="2"/>
  <c r="A7559" i="2"/>
  <c r="B7559" i="2"/>
  <c r="C7561" i="1"/>
  <c r="B7560" i="1"/>
  <c r="A7560" i="1"/>
  <c r="B7561" i="3" l="1"/>
  <c r="A7561" i="3"/>
  <c r="C7562" i="3"/>
  <c r="C7562" i="4"/>
  <c r="B7561" i="4"/>
  <c r="A7561" i="4"/>
  <c r="B7560" i="2"/>
  <c r="A7560" i="2"/>
  <c r="C7561" i="2"/>
  <c r="B7561" i="1"/>
  <c r="A7561" i="1"/>
  <c r="C7562" i="1"/>
  <c r="C7563" i="3" l="1"/>
  <c r="A7562" i="3"/>
  <c r="B7562" i="3"/>
  <c r="C7563" i="4"/>
  <c r="B7562" i="4"/>
  <c r="A7562" i="4"/>
  <c r="C7562" i="2"/>
  <c r="A7561" i="2"/>
  <c r="B7561" i="2"/>
  <c r="C7563" i="1"/>
  <c r="B7562" i="1"/>
  <c r="A7562" i="1"/>
  <c r="B7563" i="3" l="1"/>
  <c r="A7563" i="3"/>
  <c r="C7564" i="3"/>
  <c r="C7564" i="4"/>
  <c r="B7563" i="4"/>
  <c r="A7563" i="4"/>
  <c r="B7562" i="2"/>
  <c r="A7562" i="2"/>
  <c r="C7563" i="2"/>
  <c r="B7563" i="1"/>
  <c r="A7563" i="1"/>
  <c r="C7564" i="1"/>
  <c r="A7564" i="3" l="1"/>
  <c r="C7565" i="3"/>
  <c r="B7564" i="3"/>
  <c r="B7564" i="4"/>
  <c r="A7564" i="4"/>
  <c r="C7565" i="4"/>
  <c r="C7564" i="2"/>
  <c r="A7563" i="2"/>
  <c r="B7563" i="2"/>
  <c r="C7565" i="1"/>
  <c r="B7564" i="1"/>
  <c r="A7564" i="1"/>
  <c r="B7565" i="3" l="1"/>
  <c r="A7565" i="3"/>
  <c r="C7566" i="3"/>
  <c r="C7566" i="4"/>
  <c r="B7565" i="4"/>
  <c r="A7565" i="4"/>
  <c r="B7564" i="2"/>
  <c r="A7564" i="2"/>
  <c r="C7565" i="2"/>
  <c r="B7565" i="1"/>
  <c r="A7565" i="1"/>
  <c r="C7566" i="1"/>
  <c r="B7566" i="3" l="1"/>
  <c r="A7566" i="3"/>
  <c r="C7567" i="3"/>
  <c r="C7567" i="4"/>
  <c r="B7566" i="4"/>
  <c r="A7566" i="4"/>
  <c r="C7566" i="2"/>
  <c r="A7565" i="2"/>
  <c r="B7565" i="2"/>
  <c r="C7567" i="1"/>
  <c r="B7566" i="1"/>
  <c r="A7566" i="1"/>
  <c r="C7568" i="3" l="1"/>
  <c r="B7567" i="3"/>
  <c r="A7567" i="3"/>
  <c r="C7568" i="4"/>
  <c r="B7567" i="4"/>
  <c r="A7567" i="4"/>
  <c r="B7566" i="2"/>
  <c r="A7566" i="2"/>
  <c r="C7567" i="2"/>
  <c r="B7567" i="1"/>
  <c r="A7567" i="1"/>
  <c r="C7568" i="1"/>
  <c r="B7568" i="3" l="1"/>
  <c r="A7568" i="3"/>
  <c r="C7569" i="3"/>
  <c r="C7569" i="4"/>
  <c r="B7568" i="4"/>
  <c r="A7568" i="4"/>
  <c r="C7568" i="2"/>
  <c r="A7567" i="2"/>
  <c r="B7567" i="2"/>
  <c r="C7569" i="1"/>
  <c r="B7568" i="1"/>
  <c r="A7568" i="1"/>
  <c r="C7570" i="3" l="1"/>
  <c r="B7569" i="3"/>
  <c r="A7569" i="3"/>
  <c r="C7570" i="4"/>
  <c r="B7569" i="4"/>
  <c r="A7569" i="4"/>
  <c r="B7568" i="2"/>
  <c r="A7568" i="2"/>
  <c r="C7569" i="2"/>
  <c r="B7569" i="1"/>
  <c r="C7570" i="1"/>
  <c r="A7569" i="1"/>
  <c r="C7571" i="3" l="1"/>
  <c r="B7570" i="3"/>
  <c r="A7570" i="3"/>
  <c r="B7570" i="4"/>
  <c r="A7570" i="4"/>
  <c r="C7571" i="4"/>
  <c r="C7570" i="2"/>
  <c r="A7569" i="2"/>
  <c r="B7569" i="2"/>
  <c r="A7570" i="1"/>
  <c r="C7571" i="1"/>
  <c r="B7570" i="1"/>
  <c r="A7571" i="3" l="1"/>
  <c r="C7572" i="3"/>
  <c r="B7571" i="3"/>
  <c r="C7572" i="4"/>
  <c r="A7571" i="4"/>
  <c r="B7571" i="4"/>
  <c r="B7570" i="2"/>
  <c r="A7570" i="2"/>
  <c r="C7571" i="2"/>
  <c r="B7571" i="1"/>
  <c r="A7571" i="1"/>
  <c r="C7572" i="1"/>
  <c r="C7573" i="3" l="1"/>
  <c r="B7572" i="3"/>
  <c r="A7572" i="3"/>
  <c r="C7573" i="4"/>
  <c r="B7572" i="4"/>
  <c r="A7572" i="4"/>
  <c r="C7572" i="2"/>
  <c r="A7571" i="2"/>
  <c r="B7571" i="2"/>
  <c r="B7572" i="1"/>
  <c r="A7572" i="1"/>
  <c r="C7573" i="1"/>
  <c r="B7573" i="3" l="1"/>
  <c r="A7573" i="3"/>
  <c r="C7574" i="3"/>
  <c r="C7574" i="4"/>
  <c r="B7573" i="4"/>
  <c r="A7573" i="4"/>
  <c r="B7572" i="2"/>
  <c r="A7572" i="2"/>
  <c r="C7573" i="2"/>
  <c r="B7573" i="1"/>
  <c r="C7574" i="1"/>
  <c r="A7573" i="1"/>
  <c r="C7575" i="3" l="1"/>
  <c r="B7574" i="3"/>
  <c r="A7574" i="3"/>
  <c r="A7574" i="4"/>
  <c r="C7575" i="4"/>
  <c r="B7574" i="4"/>
  <c r="C7574" i="2"/>
  <c r="A7573" i="2"/>
  <c r="B7573" i="2"/>
  <c r="B7574" i="1"/>
  <c r="A7574" i="1"/>
  <c r="C7575" i="1"/>
  <c r="B7575" i="3" l="1"/>
  <c r="A7575" i="3"/>
  <c r="C7576" i="3"/>
  <c r="C7576" i="4"/>
  <c r="B7575" i="4"/>
  <c r="A7575" i="4"/>
  <c r="B7574" i="2"/>
  <c r="A7574" i="2"/>
  <c r="C7575" i="2"/>
  <c r="B7575" i="1"/>
  <c r="C7576" i="1"/>
  <c r="A7575" i="1"/>
  <c r="C7577" i="3" l="1"/>
  <c r="B7576" i="3"/>
  <c r="A7576" i="3"/>
  <c r="B7576" i="4"/>
  <c r="A7576" i="4"/>
  <c r="C7577" i="4"/>
  <c r="C7576" i="2"/>
  <c r="A7575" i="2"/>
  <c r="B7575" i="2"/>
  <c r="B7576" i="1"/>
  <c r="C7577" i="1"/>
  <c r="A7576" i="1"/>
  <c r="C7578" i="3" l="1"/>
  <c r="B7577" i="3"/>
  <c r="A7577" i="3"/>
  <c r="C7578" i="4"/>
  <c r="B7577" i="4"/>
  <c r="A7577" i="4"/>
  <c r="B7576" i="2"/>
  <c r="A7576" i="2"/>
  <c r="C7577" i="2"/>
  <c r="B7577" i="1"/>
  <c r="C7578" i="1"/>
  <c r="A7577" i="1"/>
  <c r="C7579" i="3" l="1"/>
  <c r="B7578" i="3"/>
  <c r="A7578" i="3"/>
  <c r="C7579" i="4"/>
  <c r="B7578" i="4"/>
  <c r="A7578" i="4"/>
  <c r="C7578" i="2"/>
  <c r="A7577" i="2"/>
  <c r="B7577" i="2"/>
  <c r="A7578" i="1"/>
  <c r="C7579" i="1"/>
  <c r="B7578" i="1"/>
  <c r="A7579" i="3" l="1"/>
  <c r="C7580" i="3"/>
  <c r="B7579" i="3"/>
  <c r="C7580" i="4"/>
  <c r="B7579" i="4"/>
  <c r="A7579" i="4"/>
  <c r="B7578" i="2"/>
  <c r="A7578" i="2"/>
  <c r="C7579" i="2"/>
  <c r="B7579" i="1"/>
  <c r="A7579" i="1"/>
  <c r="C7580" i="1"/>
  <c r="C7581" i="3" l="1"/>
  <c r="B7580" i="3"/>
  <c r="A7580" i="3"/>
  <c r="B7580" i="4"/>
  <c r="A7580" i="4"/>
  <c r="C7581" i="4"/>
  <c r="C7580" i="2"/>
  <c r="A7579" i="2"/>
  <c r="B7579" i="2"/>
  <c r="C7581" i="1"/>
  <c r="B7580" i="1"/>
  <c r="A7580" i="1"/>
  <c r="B7581" i="3" l="1"/>
  <c r="A7581" i="3"/>
  <c r="C7582" i="3"/>
  <c r="C7582" i="4"/>
  <c r="B7581" i="4"/>
  <c r="A7581" i="4"/>
  <c r="B7580" i="2"/>
  <c r="A7580" i="2"/>
  <c r="C7581" i="2"/>
  <c r="B7581" i="1"/>
  <c r="A7581" i="1"/>
  <c r="C7582" i="1"/>
  <c r="C7583" i="3" l="1"/>
  <c r="A7582" i="3"/>
  <c r="B7582" i="3"/>
  <c r="C7583" i="4"/>
  <c r="B7582" i="4"/>
  <c r="A7582" i="4"/>
  <c r="C7582" i="2"/>
  <c r="A7581" i="2"/>
  <c r="B7581" i="2"/>
  <c r="C7583" i="1"/>
  <c r="B7582" i="1"/>
  <c r="A7582" i="1"/>
  <c r="B7583" i="3" l="1"/>
  <c r="A7583" i="3"/>
  <c r="C7584" i="3"/>
  <c r="C7584" i="4"/>
  <c r="B7583" i="4"/>
  <c r="A7583" i="4"/>
  <c r="B7582" i="2"/>
  <c r="A7582" i="2"/>
  <c r="C7583" i="2"/>
  <c r="B7583" i="1"/>
  <c r="A7583" i="1"/>
  <c r="C7584" i="1"/>
  <c r="C7585" i="3" l="1"/>
  <c r="B7584" i="3"/>
  <c r="A7584" i="3"/>
  <c r="C7585" i="4"/>
  <c r="B7584" i="4"/>
  <c r="A7584" i="4"/>
  <c r="C7584" i="2"/>
  <c r="A7583" i="2"/>
  <c r="B7583" i="2"/>
  <c r="C7585" i="1"/>
  <c r="B7584" i="1"/>
  <c r="A7584" i="1"/>
  <c r="C7586" i="3" l="1"/>
  <c r="B7585" i="3"/>
  <c r="A7585" i="3"/>
  <c r="C7586" i="4"/>
  <c r="B7585" i="4"/>
  <c r="A7585" i="4"/>
  <c r="B7584" i="2"/>
  <c r="A7584" i="2"/>
  <c r="C7585" i="2"/>
  <c r="B7585" i="1"/>
  <c r="C7586" i="1"/>
  <c r="A7585" i="1"/>
  <c r="C7587" i="3" l="1"/>
  <c r="B7586" i="3"/>
  <c r="A7586" i="3"/>
  <c r="B7586" i="4"/>
  <c r="A7586" i="4"/>
  <c r="C7587" i="4"/>
  <c r="C7586" i="2"/>
  <c r="A7585" i="2"/>
  <c r="B7585" i="2"/>
  <c r="A7586" i="1"/>
  <c r="C7587" i="1"/>
  <c r="B7586" i="1"/>
  <c r="A7587" i="3" l="1"/>
  <c r="C7588" i="3"/>
  <c r="B7587" i="3"/>
  <c r="C7588" i="4"/>
  <c r="A7587" i="4"/>
  <c r="B7587" i="4"/>
  <c r="B7586" i="2"/>
  <c r="A7586" i="2"/>
  <c r="C7587" i="2"/>
  <c r="B7587" i="1"/>
  <c r="A7587" i="1"/>
  <c r="C7588" i="1"/>
  <c r="C7589" i="3" l="1"/>
  <c r="B7588" i="3"/>
  <c r="A7588" i="3"/>
  <c r="C7589" i="4"/>
  <c r="B7588" i="4"/>
  <c r="A7588" i="4"/>
  <c r="C7588" i="2"/>
  <c r="A7587" i="2"/>
  <c r="B7587" i="2"/>
  <c r="B7588" i="1"/>
  <c r="A7588" i="1"/>
  <c r="C7589" i="1"/>
  <c r="B7589" i="3" l="1"/>
  <c r="A7589" i="3"/>
  <c r="C7590" i="3"/>
  <c r="C7590" i="4"/>
  <c r="B7589" i="4"/>
  <c r="A7589" i="4"/>
  <c r="B7588" i="2"/>
  <c r="A7588" i="2"/>
  <c r="C7589" i="2"/>
  <c r="B7589" i="1"/>
  <c r="C7590" i="1"/>
  <c r="A7589" i="1"/>
  <c r="C7591" i="3" l="1"/>
  <c r="B7590" i="3"/>
  <c r="A7590" i="3"/>
  <c r="A7590" i="4"/>
  <c r="C7591" i="4"/>
  <c r="B7590" i="4"/>
  <c r="C7590" i="2"/>
  <c r="A7589" i="2"/>
  <c r="B7589" i="2"/>
  <c r="B7590" i="1"/>
  <c r="A7590" i="1"/>
  <c r="C7591" i="1"/>
  <c r="B7591" i="3" l="1"/>
  <c r="A7591" i="3"/>
  <c r="C7592" i="3"/>
  <c r="C7592" i="4"/>
  <c r="B7591" i="4"/>
  <c r="A7591" i="4"/>
  <c r="B7590" i="2"/>
  <c r="A7590" i="2"/>
  <c r="C7591" i="2"/>
  <c r="B7591" i="1"/>
  <c r="C7592" i="1"/>
  <c r="A7591" i="1"/>
  <c r="C7593" i="3" l="1"/>
  <c r="B7592" i="3"/>
  <c r="A7592" i="3"/>
  <c r="B7592" i="4"/>
  <c r="A7592" i="4"/>
  <c r="C7593" i="4"/>
  <c r="C7592" i="2"/>
  <c r="A7591" i="2"/>
  <c r="B7591" i="2"/>
  <c r="B7592" i="1"/>
  <c r="C7593" i="1"/>
  <c r="A7592" i="1"/>
  <c r="C7594" i="3" l="1"/>
  <c r="B7593" i="3"/>
  <c r="A7593" i="3"/>
  <c r="C7594" i="4"/>
  <c r="B7593" i="4"/>
  <c r="A7593" i="4"/>
  <c r="B7592" i="2"/>
  <c r="A7592" i="2"/>
  <c r="C7593" i="2"/>
  <c r="B7593" i="1"/>
  <c r="C7594" i="1"/>
  <c r="A7593" i="1"/>
  <c r="C7595" i="3" l="1"/>
  <c r="B7594" i="3"/>
  <c r="A7594" i="3"/>
  <c r="C7595" i="4"/>
  <c r="B7594" i="4"/>
  <c r="A7594" i="4"/>
  <c r="C7594" i="2"/>
  <c r="A7593" i="2"/>
  <c r="B7593" i="2"/>
  <c r="A7594" i="1"/>
  <c r="C7595" i="1"/>
  <c r="B7594" i="1"/>
  <c r="A7595" i="3" l="1"/>
  <c r="C7596" i="3"/>
  <c r="B7595" i="3"/>
  <c r="C7596" i="4"/>
  <c r="B7595" i="4"/>
  <c r="A7595" i="4"/>
  <c r="B7594" i="2"/>
  <c r="A7594" i="2"/>
  <c r="C7595" i="2"/>
  <c r="B7595" i="1"/>
  <c r="A7595" i="1"/>
  <c r="C7596" i="1"/>
  <c r="C7597" i="3" l="1"/>
  <c r="B7596" i="3"/>
  <c r="A7596" i="3"/>
  <c r="B7596" i="4"/>
  <c r="A7596" i="4"/>
  <c r="C7597" i="4"/>
  <c r="C7596" i="2"/>
  <c r="A7595" i="2"/>
  <c r="B7595" i="2"/>
  <c r="C7597" i="1"/>
  <c r="B7596" i="1"/>
  <c r="A7596" i="1"/>
  <c r="B7597" i="3" l="1"/>
  <c r="A7597" i="3"/>
  <c r="C7598" i="3"/>
  <c r="C7598" i="4"/>
  <c r="B7597" i="4"/>
  <c r="A7597" i="4"/>
  <c r="B7596" i="2"/>
  <c r="A7596" i="2"/>
  <c r="C7597" i="2"/>
  <c r="B7597" i="1"/>
  <c r="A7597" i="1"/>
  <c r="C7598" i="1"/>
  <c r="C7599" i="3" l="1"/>
  <c r="B7598" i="3"/>
  <c r="A7598" i="3"/>
  <c r="C7599" i="4"/>
  <c r="B7598" i="4"/>
  <c r="A7598" i="4"/>
  <c r="C7598" i="2"/>
  <c r="A7597" i="2"/>
  <c r="B7597" i="2"/>
  <c r="C7599" i="1"/>
  <c r="B7598" i="1"/>
  <c r="A7598" i="1"/>
  <c r="B7599" i="3" l="1"/>
  <c r="A7599" i="3"/>
  <c r="C7600" i="3"/>
  <c r="C7600" i="4"/>
  <c r="B7599" i="4"/>
  <c r="A7599" i="4"/>
  <c r="B7598" i="2"/>
  <c r="A7598" i="2"/>
  <c r="C7599" i="2"/>
  <c r="B7599" i="1"/>
  <c r="A7599" i="1"/>
  <c r="C7600" i="1"/>
  <c r="C7601" i="3" l="1"/>
  <c r="B7600" i="3"/>
  <c r="A7600" i="3"/>
  <c r="C7601" i="4"/>
  <c r="B7600" i="4"/>
  <c r="A7600" i="4"/>
  <c r="C7600" i="2"/>
  <c r="A7599" i="2"/>
  <c r="B7599" i="2"/>
  <c r="C7601" i="1"/>
  <c r="B7600" i="1"/>
  <c r="A7600" i="1"/>
  <c r="C7602" i="3" l="1"/>
  <c r="B7601" i="3"/>
  <c r="A7601" i="3"/>
  <c r="C7602" i="4"/>
  <c r="B7601" i="4"/>
  <c r="A7601" i="4"/>
  <c r="B7600" i="2"/>
  <c r="A7600" i="2"/>
  <c r="C7601" i="2"/>
  <c r="B7601" i="1"/>
  <c r="C7602" i="1"/>
  <c r="A7601" i="1"/>
  <c r="C7603" i="3" l="1"/>
  <c r="B7602" i="3"/>
  <c r="A7602" i="3"/>
  <c r="B7602" i="4"/>
  <c r="A7602" i="4"/>
  <c r="C7603" i="4"/>
  <c r="C7602" i="2"/>
  <c r="A7601" i="2"/>
  <c r="B7601" i="2"/>
  <c r="A7602" i="1"/>
  <c r="C7603" i="1"/>
  <c r="B7602" i="1"/>
  <c r="A7603" i="3" l="1"/>
  <c r="C7604" i="3"/>
  <c r="B7603" i="3"/>
  <c r="C7604" i="4"/>
  <c r="A7603" i="4"/>
  <c r="B7603" i="4"/>
  <c r="B7602" i="2"/>
  <c r="A7602" i="2"/>
  <c r="C7603" i="2"/>
  <c r="B7603" i="1"/>
  <c r="A7603" i="1"/>
  <c r="C7604" i="1"/>
  <c r="C7605" i="3" l="1"/>
  <c r="B7604" i="3"/>
  <c r="A7604" i="3"/>
  <c r="C7605" i="4"/>
  <c r="B7604" i="4"/>
  <c r="A7604" i="4"/>
  <c r="C7604" i="2"/>
  <c r="A7603" i="2"/>
  <c r="B7603" i="2"/>
  <c r="B7604" i="1"/>
  <c r="A7604" i="1"/>
  <c r="C7605" i="1"/>
  <c r="B7605" i="3" l="1"/>
  <c r="A7605" i="3"/>
  <c r="C7606" i="3"/>
  <c r="C7606" i="4"/>
  <c r="B7605" i="4"/>
  <c r="A7605" i="4"/>
  <c r="B7604" i="2"/>
  <c r="A7604" i="2"/>
  <c r="C7605" i="2"/>
  <c r="B7605" i="1"/>
  <c r="C7606" i="1"/>
  <c r="A7605" i="1"/>
  <c r="C7607" i="3" l="1"/>
  <c r="A7606" i="3"/>
  <c r="B7606" i="3"/>
  <c r="A7606" i="4"/>
  <c r="C7607" i="4"/>
  <c r="B7606" i="4"/>
  <c r="C7606" i="2"/>
  <c r="A7605" i="2"/>
  <c r="B7605" i="2"/>
  <c r="B7606" i="1"/>
  <c r="A7606" i="1"/>
  <c r="C7607" i="1"/>
  <c r="B7607" i="3" l="1"/>
  <c r="A7607" i="3"/>
  <c r="C7608" i="3"/>
  <c r="C7608" i="4"/>
  <c r="B7607" i="4"/>
  <c r="A7607" i="4"/>
  <c r="B7606" i="2"/>
  <c r="A7606" i="2"/>
  <c r="C7607" i="2"/>
  <c r="B7607" i="1"/>
  <c r="C7608" i="1"/>
  <c r="A7607" i="1"/>
  <c r="C7609" i="3" l="1"/>
  <c r="B7608" i="3"/>
  <c r="A7608" i="3"/>
  <c r="B7608" i="4"/>
  <c r="A7608" i="4"/>
  <c r="C7609" i="4"/>
  <c r="C7608" i="2"/>
  <c r="A7607" i="2"/>
  <c r="B7607" i="2"/>
  <c r="B7608" i="1"/>
  <c r="C7609" i="1"/>
  <c r="A7608" i="1"/>
  <c r="C7610" i="3" l="1"/>
  <c r="B7609" i="3"/>
  <c r="A7609" i="3"/>
  <c r="C7610" i="4"/>
  <c r="B7609" i="4"/>
  <c r="A7609" i="4"/>
  <c r="B7608" i="2"/>
  <c r="A7608" i="2"/>
  <c r="C7609" i="2"/>
  <c r="B7609" i="1"/>
  <c r="C7610" i="1"/>
  <c r="A7609" i="1"/>
  <c r="C7611" i="3" l="1"/>
  <c r="B7610" i="3"/>
  <c r="A7610" i="3"/>
  <c r="C7611" i="4"/>
  <c r="B7610" i="4"/>
  <c r="A7610" i="4"/>
  <c r="C7610" i="2"/>
  <c r="A7609" i="2"/>
  <c r="B7609" i="2"/>
  <c r="A7610" i="1"/>
  <c r="C7611" i="1"/>
  <c r="B7610" i="1"/>
  <c r="A7611" i="3" l="1"/>
  <c r="C7612" i="3"/>
  <c r="B7611" i="3"/>
  <c r="C7612" i="4"/>
  <c r="B7611" i="4"/>
  <c r="A7611" i="4"/>
  <c r="B7610" i="2"/>
  <c r="A7610" i="2"/>
  <c r="C7611" i="2"/>
  <c r="B7611" i="1"/>
  <c r="A7611" i="1"/>
  <c r="C7612" i="1"/>
  <c r="C7613" i="3" l="1"/>
  <c r="B7612" i="3"/>
  <c r="A7612" i="3"/>
  <c r="B7612" i="4"/>
  <c r="A7612" i="4"/>
  <c r="C7613" i="4"/>
  <c r="C7612" i="2"/>
  <c r="A7611" i="2"/>
  <c r="B7611" i="2"/>
  <c r="C7613" i="1"/>
  <c r="B7612" i="1"/>
  <c r="A7612" i="1"/>
  <c r="B7613" i="3" l="1"/>
  <c r="A7613" i="3"/>
  <c r="C7614" i="3"/>
  <c r="C7614" i="4"/>
  <c r="B7613" i="4"/>
  <c r="A7613" i="4"/>
  <c r="B7612" i="2"/>
  <c r="A7612" i="2"/>
  <c r="C7613" i="2"/>
  <c r="B7613" i="1"/>
  <c r="A7613" i="1"/>
  <c r="C7614" i="1"/>
  <c r="C7615" i="3" l="1"/>
  <c r="A7614" i="3"/>
  <c r="B7614" i="3"/>
  <c r="C7615" i="4"/>
  <c r="B7614" i="4"/>
  <c r="A7614" i="4"/>
  <c r="C7614" i="2"/>
  <c r="A7613" i="2"/>
  <c r="B7613" i="2"/>
  <c r="C7615" i="1"/>
  <c r="B7614" i="1"/>
  <c r="A7614" i="1"/>
  <c r="B7615" i="3" l="1"/>
  <c r="A7615" i="3"/>
  <c r="C7616" i="3"/>
  <c r="C7616" i="4"/>
  <c r="B7615" i="4"/>
  <c r="A7615" i="4"/>
  <c r="B7614" i="2"/>
  <c r="A7614" i="2"/>
  <c r="C7615" i="2"/>
  <c r="B7615" i="1"/>
  <c r="A7615" i="1"/>
  <c r="C7616" i="1"/>
  <c r="C7617" i="3" l="1"/>
  <c r="B7616" i="3"/>
  <c r="A7616" i="3"/>
  <c r="C7617" i="4"/>
  <c r="B7616" i="4"/>
  <c r="A7616" i="4"/>
  <c r="C7616" i="2"/>
  <c r="A7615" i="2"/>
  <c r="B7615" i="2"/>
  <c r="C7617" i="1"/>
  <c r="B7616" i="1"/>
  <c r="A7616" i="1"/>
  <c r="C7618" i="3" l="1"/>
  <c r="B7617" i="3"/>
  <c r="A7617" i="3"/>
  <c r="C7618" i="4"/>
  <c r="B7617" i="4"/>
  <c r="A7617" i="4"/>
  <c r="B7616" i="2"/>
  <c r="A7616" i="2"/>
  <c r="C7617" i="2"/>
  <c r="B7617" i="1"/>
  <c r="C7618" i="1"/>
  <c r="A7617" i="1"/>
  <c r="C7619" i="3" l="1"/>
  <c r="B7618" i="3"/>
  <c r="A7618" i="3"/>
  <c r="B7618" i="4"/>
  <c r="A7618" i="4"/>
  <c r="C7619" i="4"/>
  <c r="C7618" i="2"/>
  <c r="A7617" i="2"/>
  <c r="B7617" i="2"/>
  <c r="A7618" i="1"/>
  <c r="B7618" i="1"/>
  <c r="C7619" i="1"/>
  <c r="A7619" i="3" l="1"/>
  <c r="C7620" i="3"/>
  <c r="B7619" i="3"/>
  <c r="C7620" i="4"/>
  <c r="A7619" i="4"/>
  <c r="B7619" i="4"/>
  <c r="B7618" i="2"/>
  <c r="A7618" i="2"/>
  <c r="C7619" i="2"/>
  <c r="B7619" i="1"/>
  <c r="A7619" i="1"/>
  <c r="C7620" i="1"/>
  <c r="C7621" i="3" l="1"/>
  <c r="B7620" i="3"/>
  <c r="A7620" i="3"/>
  <c r="C7621" i="4"/>
  <c r="B7620" i="4"/>
  <c r="A7620" i="4"/>
  <c r="C7620" i="2"/>
  <c r="A7619" i="2"/>
  <c r="B7619" i="2"/>
  <c r="B7620" i="1"/>
  <c r="A7620" i="1"/>
  <c r="C7621" i="1"/>
  <c r="A7621" i="3" l="1"/>
  <c r="B7621" i="3"/>
  <c r="C7622" i="3"/>
  <c r="C7622" i="4"/>
  <c r="B7621" i="4"/>
  <c r="A7621" i="4"/>
  <c r="B7620" i="2"/>
  <c r="A7620" i="2"/>
  <c r="C7621" i="2"/>
  <c r="B7621" i="1"/>
  <c r="C7622" i="1"/>
  <c r="A7621" i="1"/>
  <c r="C7623" i="3" l="1"/>
  <c r="A7622" i="3"/>
  <c r="B7622" i="3"/>
  <c r="A7622" i="4"/>
  <c r="C7623" i="4"/>
  <c r="B7622" i="4"/>
  <c r="C7622" i="2"/>
  <c r="A7621" i="2"/>
  <c r="B7621" i="2"/>
  <c r="B7622" i="1"/>
  <c r="A7622" i="1"/>
  <c r="C7623" i="1"/>
  <c r="A7623" i="3" l="1"/>
  <c r="C7624" i="3"/>
  <c r="B7623" i="3"/>
  <c r="C7624" i="4"/>
  <c r="B7623" i="4"/>
  <c r="A7623" i="4"/>
  <c r="B7622" i="2"/>
  <c r="A7622" i="2"/>
  <c r="C7623" i="2"/>
  <c r="B7623" i="1"/>
  <c r="C7624" i="1"/>
  <c r="A7623" i="1"/>
  <c r="C7625" i="3" l="1"/>
  <c r="B7624" i="3"/>
  <c r="A7624" i="3"/>
  <c r="B7624" i="4"/>
  <c r="A7624" i="4"/>
  <c r="C7625" i="4"/>
  <c r="C7624" i="2"/>
  <c r="A7623" i="2"/>
  <c r="B7623" i="2"/>
  <c r="B7624" i="1"/>
  <c r="C7625" i="1"/>
  <c r="A7624" i="1"/>
  <c r="A7625" i="3" l="1"/>
  <c r="B7625" i="3"/>
  <c r="C7626" i="3"/>
  <c r="C7626" i="4"/>
  <c r="B7625" i="4"/>
  <c r="A7625" i="4"/>
  <c r="B7624" i="2"/>
  <c r="A7624" i="2"/>
  <c r="C7625" i="2"/>
  <c r="B7625" i="1"/>
  <c r="C7626" i="1"/>
  <c r="A7625" i="1"/>
  <c r="C7627" i="3" l="1"/>
  <c r="B7626" i="3"/>
  <c r="A7626" i="3"/>
  <c r="C7627" i="4"/>
  <c r="B7626" i="4"/>
  <c r="A7626" i="4"/>
  <c r="C7626" i="2"/>
  <c r="A7625" i="2"/>
  <c r="B7625" i="2"/>
  <c r="A7626" i="1"/>
  <c r="C7627" i="1"/>
  <c r="B7626" i="1"/>
  <c r="A7627" i="3" l="1"/>
  <c r="B7627" i="3"/>
  <c r="C7628" i="3"/>
  <c r="C7628" i="4"/>
  <c r="B7627" i="4"/>
  <c r="A7627" i="4"/>
  <c r="B7626" i="2"/>
  <c r="A7626" i="2"/>
  <c r="C7627" i="2"/>
  <c r="B7627" i="1"/>
  <c r="A7627" i="1"/>
  <c r="C7628" i="1"/>
  <c r="C7629" i="3" l="1"/>
  <c r="B7628" i="3"/>
  <c r="A7628" i="3"/>
  <c r="B7628" i="4"/>
  <c r="A7628" i="4"/>
  <c r="C7629" i="4"/>
  <c r="C7628" i="2"/>
  <c r="A7627" i="2"/>
  <c r="B7627" i="2"/>
  <c r="C7629" i="1"/>
  <c r="B7628" i="1"/>
  <c r="A7628" i="1"/>
  <c r="A7629" i="3" l="1"/>
  <c r="C7630" i="3"/>
  <c r="B7629" i="3"/>
  <c r="B7629" i="4"/>
  <c r="C7630" i="4"/>
  <c r="A7629" i="4"/>
  <c r="B7628" i="2"/>
  <c r="A7628" i="2"/>
  <c r="C7629" i="2"/>
  <c r="B7629" i="1"/>
  <c r="A7629" i="1"/>
  <c r="C7630" i="1"/>
  <c r="C7631" i="3" l="1"/>
  <c r="B7630" i="3"/>
  <c r="A7630" i="3"/>
  <c r="A7630" i="4"/>
  <c r="C7631" i="4"/>
  <c r="B7630" i="4"/>
  <c r="C7630" i="2"/>
  <c r="A7629" i="2"/>
  <c r="B7629" i="2"/>
  <c r="C7631" i="1"/>
  <c r="B7630" i="1"/>
  <c r="A7630" i="1"/>
  <c r="A7631" i="3" l="1"/>
  <c r="B7631" i="3"/>
  <c r="C7632" i="3"/>
  <c r="C7632" i="4"/>
  <c r="B7631" i="4"/>
  <c r="A7631" i="4"/>
  <c r="B7630" i="2"/>
  <c r="A7630" i="2"/>
  <c r="C7631" i="2"/>
  <c r="B7631" i="1"/>
  <c r="A7631" i="1"/>
  <c r="C7632" i="1"/>
  <c r="C7633" i="3" l="1"/>
  <c r="B7632" i="3"/>
  <c r="A7632" i="3"/>
  <c r="B7632" i="4"/>
  <c r="A7632" i="4"/>
  <c r="C7633" i="4"/>
  <c r="C7632" i="2"/>
  <c r="A7631" i="2"/>
  <c r="B7631" i="2"/>
  <c r="C7633" i="1"/>
  <c r="B7632" i="1"/>
  <c r="A7632" i="1"/>
  <c r="A7633" i="3" l="1"/>
  <c r="C7634" i="3"/>
  <c r="B7633" i="3"/>
  <c r="C7634" i="4"/>
  <c r="B7633" i="4"/>
  <c r="A7633" i="4"/>
  <c r="B7632" i="2"/>
  <c r="A7632" i="2"/>
  <c r="C7633" i="2"/>
  <c r="B7633" i="1"/>
  <c r="C7634" i="1"/>
  <c r="A7633" i="1"/>
  <c r="C7635" i="3" l="1"/>
  <c r="B7634" i="3"/>
  <c r="A7634" i="3"/>
  <c r="B7634" i="4"/>
  <c r="A7634" i="4"/>
  <c r="C7635" i="4"/>
  <c r="C7634" i="2"/>
  <c r="A7633" i="2"/>
  <c r="B7633" i="2"/>
  <c r="A7634" i="1"/>
  <c r="C7635" i="1"/>
  <c r="B7634" i="1"/>
  <c r="A7635" i="3" l="1"/>
  <c r="B7635" i="3"/>
  <c r="C7636" i="3"/>
  <c r="C7636" i="4"/>
  <c r="B7635" i="4"/>
  <c r="A7635" i="4"/>
  <c r="B7634" i="2"/>
  <c r="A7634" i="2"/>
  <c r="C7635" i="2"/>
  <c r="B7635" i="1"/>
  <c r="A7635" i="1"/>
  <c r="C7636" i="1"/>
  <c r="C7637" i="3" l="1"/>
  <c r="B7636" i="3"/>
  <c r="A7636" i="3"/>
  <c r="B7636" i="4"/>
  <c r="A7636" i="4"/>
  <c r="C7637" i="4"/>
  <c r="C7636" i="2"/>
  <c r="A7635" i="2"/>
  <c r="B7635" i="2"/>
  <c r="B7636" i="1"/>
  <c r="A7636" i="1"/>
  <c r="C7637" i="1"/>
  <c r="A7637" i="3" l="1"/>
  <c r="C7638" i="3"/>
  <c r="B7637" i="3"/>
  <c r="C7638" i="4"/>
  <c r="B7637" i="4"/>
  <c r="A7637" i="4"/>
  <c r="B7636" i="2"/>
  <c r="A7636" i="2"/>
  <c r="C7637" i="2"/>
  <c r="B7637" i="1"/>
  <c r="C7638" i="1"/>
  <c r="A7637" i="1"/>
  <c r="C7639" i="3" l="1"/>
  <c r="B7638" i="3"/>
  <c r="A7638" i="3"/>
  <c r="B7638" i="4"/>
  <c r="A7638" i="4"/>
  <c r="C7639" i="4"/>
  <c r="C7638" i="2"/>
  <c r="A7637" i="2"/>
  <c r="B7637" i="2"/>
  <c r="B7638" i="1"/>
  <c r="A7638" i="1"/>
  <c r="C7639" i="1"/>
  <c r="A7639" i="3" l="1"/>
  <c r="B7639" i="3"/>
  <c r="C7640" i="3"/>
  <c r="C7640" i="4"/>
  <c r="B7639" i="4"/>
  <c r="A7639" i="4"/>
  <c r="B7638" i="2"/>
  <c r="A7638" i="2"/>
  <c r="C7639" i="2"/>
  <c r="B7639" i="1"/>
  <c r="C7640" i="1"/>
  <c r="A7639" i="1"/>
  <c r="C7641" i="3" l="1"/>
  <c r="B7640" i="3"/>
  <c r="A7640" i="3"/>
  <c r="B7640" i="4"/>
  <c r="A7640" i="4"/>
  <c r="C7641" i="4"/>
  <c r="C7640" i="2"/>
  <c r="A7639" i="2"/>
  <c r="B7639" i="2"/>
  <c r="B7640" i="1"/>
  <c r="C7641" i="1"/>
  <c r="A7640" i="1"/>
  <c r="B7641" i="3" l="1"/>
  <c r="A7641" i="3"/>
  <c r="C7642" i="3"/>
  <c r="C7642" i="4"/>
  <c r="B7641" i="4"/>
  <c r="A7641" i="4"/>
  <c r="B7640" i="2"/>
  <c r="A7640" i="2"/>
  <c r="C7641" i="2"/>
  <c r="B7641" i="1"/>
  <c r="C7642" i="1"/>
  <c r="A7641" i="1"/>
  <c r="C7643" i="3" l="1"/>
  <c r="B7642" i="3"/>
  <c r="A7642" i="3"/>
  <c r="B7642" i="4"/>
  <c r="A7642" i="4"/>
  <c r="C7643" i="4"/>
  <c r="C7642" i="2"/>
  <c r="A7641" i="2"/>
  <c r="B7641" i="2"/>
  <c r="A7642" i="1"/>
  <c r="C7643" i="1"/>
  <c r="B7642" i="1"/>
  <c r="B7643" i="3" l="1"/>
  <c r="A7643" i="3"/>
  <c r="C7644" i="3"/>
  <c r="C7644" i="4"/>
  <c r="B7643" i="4"/>
  <c r="A7643" i="4"/>
  <c r="B7642" i="2"/>
  <c r="A7642" i="2"/>
  <c r="C7643" i="2"/>
  <c r="B7643" i="1"/>
  <c r="A7643" i="1"/>
  <c r="C7644" i="1"/>
  <c r="C7645" i="3" l="1"/>
  <c r="B7644" i="3"/>
  <c r="A7644" i="3"/>
  <c r="B7644" i="4"/>
  <c r="A7644" i="4"/>
  <c r="C7645" i="4"/>
  <c r="C7644" i="2"/>
  <c r="A7643" i="2"/>
  <c r="B7643" i="2"/>
  <c r="C7645" i="1"/>
  <c r="B7644" i="1"/>
  <c r="A7644" i="1"/>
  <c r="B7645" i="3" l="1"/>
  <c r="A7645" i="3"/>
  <c r="C7646" i="3"/>
  <c r="C7646" i="4"/>
  <c r="B7645" i="4"/>
  <c r="A7645" i="4"/>
  <c r="B7644" i="2"/>
  <c r="A7644" i="2"/>
  <c r="C7645" i="2"/>
  <c r="B7645" i="1"/>
  <c r="A7645" i="1"/>
  <c r="C7646" i="1"/>
  <c r="C7647" i="3" l="1"/>
  <c r="B7646" i="3"/>
  <c r="A7646" i="3"/>
  <c r="B7646" i="4"/>
  <c r="A7646" i="4"/>
  <c r="C7647" i="4"/>
  <c r="C7646" i="2"/>
  <c r="A7645" i="2"/>
  <c r="B7645" i="2"/>
  <c r="C7647" i="1"/>
  <c r="B7646" i="1"/>
  <c r="A7646" i="1"/>
  <c r="B7647" i="3" l="1"/>
  <c r="A7647" i="3"/>
  <c r="C7648" i="3"/>
  <c r="C7648" i="4"/>
  <c r="B7647" i="4"/>
  <c r="A7647" i="4"/>
  <c r="B7646" i="2"/>
  <c r="A7646" i="2"/>
  <c r="C7647" i="2"/>
  <c r="B7647" i="1"/>
  <c r="A7647" i="1"/>
  <c r="C7648" i="1"/>
  <c r="C7649" i="3" l="1"/>
  <c r="B7648" i="3"/>
  <c r="A7648" i="3"/>
  <c r="B7648" i="4"/>
  <c r="A7648" i="4"/>
  <c r="C7649" i="4"/>
  <c r="C7648" i="2"/>
  <c r="A7647" i="2"/>
  <c r="B7647" i="2"/>
  <c r="B7648" i="1"/>
  <c r="C7649" i="1"/>
  <c r="A7648" i="1"/>
  <c r="B7649" i="3" l="1"/>
  <c r="A7649" i="3"/>
  <c r="C7650" i="3"/>
  <c r="C7650" i="4"/>
  <c r="B7649" i="4"/>
  <c r="A7649" i="4"/>
  <c r="B7648" i="2"/>
  <c r="A7648" i="2"/>
  <c r="C7649" i="2"/>
  <c r="B7649" i="1"/>
  <c r="A7649" i="1"/>
  <c r="C7650" i="1"/>
  <c r="C7651" i="3" l="1"/>
  <c r="B7650" i="3"/>
  <c r="A7650" i="3"/>
  <c r="B7650" i="4"/>
  <c r="A7650" i="4"/>
  <c r="C7651" i="4"/>
  <c r="C7650" i="2"/>
  <c r="A7649" i="2"/>
  <c r="B7649" i="2"/>
  <c r="B7650" i="1"/>
  <c r="A7650" i="1"/>
  <c r="C7651" i="1"/>
  <c r="B7651" i="3" l="1"/>
  <c r="A7651" i="3"/>
  <c r="C7652" i="3"/>
  <c r="C7652" i="4"/>
  <c r="B7651" i="4"/>
  <c r="A7651" i="4"/>
  <c r="B7650" i="2"/>
  <c r="A7650" i="2"/>
  <c r="C7651" i="2"/>
  <c r="B7651" i="1"/>
  <c r="C7652" i="1"/>
  <c r="A7651" i="1"/>
  <c r="C7653" i="3" l="1"/>
  <c r="B7652" i="3"/>
  <c r="A7652" i="3"/>
  <c r="B7652" i="4"/>
  <c r="A7652" i="4"/>
  <c r="C7653" i="4"/>
  <c r="C7652" i="2"/>
  <c r="A7651" i="2"/>
  <c r="B7651" i="2"/>
  <c r="B7652" i="1"/>
  <c r="C7653" i="1"/>
  <c r="A7652" i="1"/>
  <c r="B7653" i="3" l="1"/>
  <c r="A7653" i="3"/>
  <c r="C7654" i="3"/>
  <c r="C7654" i="4"/>
  <c r="B7653" i="4"/>
  <c r="A7653" i="4"/>
  <c r="B7652" i="2"/>
  <c r="A7652" i="2"/>
  <c r="C7653" i="2"/>
  <c r="B7653" i="1"/>
  <c r="A7653" i="1"/>
  <c r="C7654" i="1"/>
  <c r="C7655" i="3" l="1"/>
  <c r="B7654" i="3"/>
  <c r="A7654" i="3"/>
  <c r="B7654" i="4"/>
  <c r="A7654" i="4"/>
  <c r="C7655" i="4"/>
  <c r="C7654" i="2"/>
  <c r="A7653" i="2"/>
  <c r="B7653" i="2"/>
  <c r="C7655" i="1"/>
  <c r="B7654" i="1"/>
  <c r="A7654" i="1"/>
  <c r="B7655" i="3" l="1"/>
  <c r="A7655" i="3"/>
  <c r="C7656" i="3"/>
  <c r="C7656" i="4"/>
  <c r="B7655" i="4"/>
  <c r="A7655" i="4"/>
  <c r="B7654" i="2"/>
  <c r="A7654" i="2"/>
  <c r="C7655" i="2"/>
  <c r="B7655" i="1"/>
  <c r="A7655" i="1"/>
  <c r="C7656" i="1"/>
  <c r="C7657" i="3" l="1"/>
  <c r="B7656" i="3"/>
  <c r="A7656" i="3"/>
  <c r="B7656" i="4"/>
  <c r="A7656" i="4"/>
  <c r="C7657" i="4"/>
  <c r="C7656" i="2"/>
  <c r="A7655" i="2"/>
  <c r="B7655" i="2"/>
  <c r="B7656" i="1"/>
  <c r="A7656" i="1"/>
  <c r="C7657" i="1"/>
  <c r="B7657" i="3" l="1"/>
  <c r="A7657" i="3"/>
  <c r="C7658" i="3"/>
  <c r="C7658" i="4"/>
  <c r="B7657" i="4"/>
  <c r="A7657" i="4"/>
  <c r="B7656" i="2"/>
  <c r="A7656" i="2"/>
  <c r="C7657" i="2"/>
  <c r="B7657" i="1"/>
  <c r="A7657" i="1"/>
  <c r="C7658" i="1"/>
  <c r="C7659" i="3" l="1"/>
  <c r="B7658" i="3"/>
  <c r="A7658" i="3"/>
  <c r="B7658" i="4"/>
  <c r="A7658" i="4"/>
  <c r="C7659" i="4"/>
  <c r="C7658" i="2"/>
  <c r="A7657" i="2"/>
  <c r="B7657" i="2"/>
  <c r="B7658" i="1"/>
  <c r="A7658" i="1"/>
  <c r="C7659" i="1"/>
  <c r="B7659" i="3" l="1"/>
  <c r="A7659" i="3"/>
  <c r="C7660" i="3"/>
  <c r="C7660" i="4"/>
  <c r="B7659" i="4"/>
  <c r="A7659" i="4"/>
  <c r="B7658" i="2"/>
  <c r="A7658" i="2"/>
  <c r="C7659" i="2"/>
  <c r="B7659" i="1"/>
  <c r="C7660" i="1"/>
  <c r="A7659" i="1"/>
  <c r="C7661" i="3" l="1"/>
  <c r="B7660" i="3"/>
  <c r="A7660" i="3"/>
  <c r="B7660" i="4"/>
  <c r="A7660" i="4"/>
  <c r="C7661" i="4"/>
  <c r="C7660" i="2"/>
  <c r="A7659" i="2"/>
  <c r="B7659" i="2"/>
  <c r="B7660" i="1"/>
  <c r="C7661" i="1"/>
  <c r="A7660" i="1"/>
  <c r="B7661" i="3" l="1"/>
  <c r="A7661" i="3"/>
  <c r="C7662" i="3"/>
  <c r="C7662" i="4"/>
  <c r="B7661" i="4"/>
  <c r="A7661" i="4"/>
  <c r="B7660" i="2"/>
  <c r="A7660" i="2"/>
  <c r="C7661" i="2"/>
  <c r="B7661" i="1"/>
  <c r="A7661" i="1"/>
  <c r="C7662" i="1"/>
  <c r="C7663" i="3" l="1"/>
  <c r="B7662" i="3"/>
  <c r="A7662" i="3"/>
  <c r="B7662" i="4"/>
  <c r="A7662" i="4"/>
  <c r="C7663" i="4"/>
  <c r="C7662" i="2"/>
  <c r="A7661" i="2"/>
  <c r="B7661" i="2"/>
  <c r="C7663" i="1"/>
  <c r="B7662" i="1"/>
  <c r="A7662" i="1"/>
  <c r="B7663" i="3" l="1"/>
  <c r="A7663" i="3"/>
  <c r="C7664" i="3"/>
  <c r="C7664" i="4"/>
  <c r="B7663" i="4"/>
  <c r="A7663" i="4"/>
  <c r="B7662" i="2"/>
  <c r="A7662" i="2"/>
  <c r="C7663" i="2"/>
  <c r="B7663" i="1"/>
  <c r="A7663" i="1"/>
  <c r="C7664" i="1"/>
  <c r="C7665" i="3" l="1"/>
  <c r="B7664" i="3"/>
  <c r="A7664" i="3"/>
  <c r="B7664" i="4"/>
  <c r="A7664" i="4"/>
  <c r="C7665" i="4"/>
  <c r="C7664" i="2"/>
  <c r="A7663" i="2"/>
  <c r="B7663" i="2"/>
  <c r="B7664" i="1"/>
  <c r="C7665" i="1"/>
  <c r="A7664" i="1"/>
  <c r="B7665" i="3" l="1"/>
  <c r="A7665" i="3"/>
  <c r="C7666" i="3"/>
  <c r="C7666" i="4"/>
  <c r="B7665" i="4"/>
  <c r="A7665" i="4"/>
  <c r="B7664" i="2"/>
  <c r="A7664" i="2"/>
  <c r="C7665" i="2"/>
  <c r="B7665" i="1"/>
  <c r="A7665" i="1"/>
  <c r="C7666" i="1"/>
  <c r="C7667" i="3" l="1"/>
  <c r="B7666" i="3"/>
  <c r="A7666" i="3"/>
  <c r="B7666" i="4"/>
  <c r="A7666" i="4"/>
  <c r="C7667" i="4"/>
  <c r="C7666" i="2"/>
  <c r="A7665" i="2"/>
  <c r="B7665" i="2"/>
  <c r="B7666" i="1"/>
  <c r="A7666" i="1"/>
  <c r="C7667" i="1"/>
  <c r="B7667" i="3" l="1"/>
  <c r="A7667" i="3"/>
  <c r="C7668" i="3"/>
  <c r="C7668" i="4"/>
  <c r="B7667" i="4"/>
  <c r="A7667" i="4"/>
  <c r="B7666" i="2"/>
  <c r="A7666" i="2"/>
  <c r="C7667" i="2"/>
  <c r="B7667" i="1"/>
  <c r="C7668" i="1"/>
  <c r="A7667" i="1"/>
  <c r="C7669" i="3" l="1"/>
  <c r="B7668" i="3"/>
  <c r="A7668" i="3"/>
  <c r="B7668" i="4"/>
  <c r="A7668" i="4"/>
  <c r="C7669" i="4"/>
  <c r="C7668" i="2"/>
  <c r="A7667" i="2"/>
  <c r="B7667" i="2"/>
  <c r="C7669" i="1"/>
  <c r="B7668" i="1"/>
  <c r="A7668" i="1"/>
  <c r="B7669" i="3" l="1"/>
  <c r="A7669" i="3"/>
  <c r="C7670" i="3"/>
  <c r="C7670" i="4"/>
  <c r="B7669" i="4"/>
  <c r="A7669" i="4"/>
  <c r="B7668" i="2"/>
  <c r="A7668" i="2"/>
  <c r="C7669" i="2"/>
  <c r="A7669" i="1"/>
  <c r="B7669" i="1"/>
  <c r="C7670" i="1"/>
  <c r="C7671" i="3" l="1"/>
  <c r="B7670" i="3"/>
  <c r="A7670" i="3"/>
  <c r="B7670" i="4"/>
  <c r="A7670" i="4"/>
  <c r="C7671" i="4"/>
  <c r="C7670" i="2"/>
  <c r="A7669" i="2"/>
  <c r="B7669" i="2"/>
  <c r="B7670" i="1"/>
  <c r="C7671" i="1"/>
  <c r="A7670" i="1"/>
  <c r="B7671" i="3" l="1"/>
  <c r="A7671" i="3"/>
  <c r="C7672" i="3"/>
  <c r="C7672" i="4"/>
  <c r="B7671" i="4"/>
  <c r="A7671" i="4"/>
  <c r="B7670" i="2"/>
  <c r="A7670" i="2"/>
  <c r="C7671" i="2"/>
  <c r="C7672" i="1"/>
  <c r="A7671" i="1"/>
  <c r="B7671" i="1"/>
  <c r="C7673" i="3" l="1"/>
  <c r="B7672" i="3"/>
  <c r="A7672" i="3"/>
  <c r="B7672" i="4"/>
  <c r="A7672" i="4"/>
  <c r="C7673" i="4"/>
  <c r="C7672" i="2"/>
  <c r="A7671" i="2"/>
  <c r="B7671" i="2"/>
  <c r="B7672" i="1"/>
  <c r="A7672" i="1"/>
  <c r="C7673" i="1"/>
  <c r="B7673" i="3" l="1"/>
  <c r="A7673" i="3"/>
  <c r="C7674" i="3"/>
  <c r="C7674" i="4"/>
  <c r="B7673" i="4"/>
  <c r="A7673" i="4"/>
  <c r="B7672" i="2"/>
  <c r="A7672" i="2"/>
  <c r="C7673" i="2"/>
  <c r="A7673" i="1"/>
  <c r="C7674" i="1"/>
  <c r="B7673" i="1"/>
  <c r="C7675" i="3" l="1"/>
  <c r="B7674" i="3"/>
  <c r="A7674" i="3"/>
  <c r="B7674" i="4"/>
  <c r="A7674" i="4"/>
  <c r="C7675" i="4"/>
  <c r="C7674" i="2"/>
  <c r="A7673" i="2"/>
  <c r="B7673" i="2"/>
  <c r="B7674" i="1"/>
  <c r="A7674" i="1"/>
  <c r="C7675" i="1"/>
  <c r="B7675" i="3" l="1"/>
  <c r="A7675" i="3"/>
  <c r="C7676" i="3"/>
  <c r="C7676" i="4"/>
  <c r="B7675" i="4"/>
  <c r="A7675" i="4"/>
  <c r="B7674" i="2"/>
  <c r="A7674" i="2"/>
  <c r="C7675" i="2"/>
  <c r="A7675" i="1"/>
  <c r="C7676" i="1"/>
  <c r="B7675" i="1"/>
  <c r="C7677" i="3" l="1"/>
  <c r="B7676" i="3"/>
  <c r="A7676" i="3"/>
  <c r="B7676" i="4"/>
  <c r="A7676" i="4"/>
  <c r="C7677" i="4"/>
  <c r="C7676" i="2"/>
  <c r="A7675" i="2"/>
  <c r="B7675" i="2"/>
  <c r="B7676" i="1"/>
  <c r="C7677" i="1"/>
  <c r="A7676" i="1"/>
  <c r="B7677" i="3" l="1"/>
  <c r="A7677" i="3"/>
  <c r="C7678" i="3"/>
  <c r="C7678" i="4"/>
  <c r="B7677" i="4"/>
  <c r="A7677" i="4"/>
  <c r="B7676" i="2"/>
  <c r="A7676" i="2"/>
  <c r="C7677" i="2"/>
  <c r="A7677" i="1"/>
  <c r="B7677" i="1"/>
  <c r="C7678" i="1"/>
  <c r="C7679" i="3" l="1"/>
  <c r="B7678" i="3"/>
  <c r="A7678" i="3"/>
  <c r="B7678" i="4"/>
  <c r="A7678" i="4"/>
  <c r="C7679" i="4"/>
  <c r="C7678" i="2"/>
  <c r="A7677" i="2"/>
  <c r="B7677" i="2"/>
  <c r="B7678" i="1"/>
  <c r="C7679" i="1"/>
  <c r="A7678" i="1"/>
  <c r="B7679" i="3" l="1"/>
  <c r="A7679" i="3"/>
  <c r="C7680" i="3"/>
  <c r="C7680" i="4"/>
  <c r="B7679" i="4"/>
  <c r="A7679" i="4"/>
  <c r="B7678" i="2"/>
  <c r="A7678" i="2"/>
  <c r="C7679" i="2"/>
  <c r="C7680" i="1"/>
  <c r="B7679" i="1"/>
  <c r="A7679" i="1"/>
  <c r="C7681" i="3" l="1"/>
  <c r="B7680" i="3"/>
  <c r="A7680" i="3"/>
  <c r="B7680" i="4"/>
  <c r="A7680" i="4"/>
  <c r="C7681" i="4"/>
  <c r="C7680" i="2"/>
  <c r="A7679" i="2"/>
  <c r="B7679" i="2"/>
  <c r="B7680" i="1"/>
  <c r="A7680" i="1"/>
  <c r="C7681" i="1"/>
  <c r="B7681" i="3" l="1"/>
  <c r="A7681" i="3"/>
  <c r="C7682" i="3"/>
  <c r="C7682" i="4"/>
  <c r="B7681" i="4"/>
  <c r="A7681" i="4"/>
  <c r="C7681" i="2"/>
  <c r="B7680" i="2"/>
  <c r="A7680" i="2"/>
  <c r="B7681" i="1"/>
  <c r="C7682" i="1"/>
  <c r="A7681" i="1"/>
  <c r="C7683" i="3" l="1"/>
  <c r="B7682" i="3"/>
  <c r="A7682" i="3"/>
  <c r="B7682" i="4"/>
  <c r="A7682" i="4"/>
  <c r="C7683" i="4"/>
  <c r="C7682" i="2"/>
  <c r="A7681" i="2"/>
  <c r="B7681" i="2"/>
  <c r="B7682" i="1"/>
  <c r="A7682" i="1"/>
  <c r="C7683" i="1"/>
  <c r="B7683" i="3" l="1"/>
  <c r="A7683" i="3"/>
  <c r="C7684" i="3"/>
  <c r="C7684" i="4"/>
  <c r="B7683" i="4"/>
  <c r="A7683" i="4"/>
  <c r="C7683" i="2"/>
  <c r="B7682" i="2"/>
  <c r="A7682" i="2"/>
  <c r="A7683" i="1"/>
  <c r="C7684" i="1"/>
  <c r="B7683" i="1"/>
  <c r="C7685" i="3" l="1"/>
  <c r="B7684" i="3"/>
  <c r="A7684" i="3"/>
  <c r="B7684" i="4"/>
  <c r="A7684" i="4"/>
  <c r="C7685" i="4"/>
  <c r="A7683" i="2"/>
  <c r="C7684" i="2"/>
  <c r="B7683" i="2"/>
  <c r="B7684" i="1"/>
  <c r="C7685" i="1"/>
  <c r="A7684" i="1"/>
  <c r="B7685" i="3" l="1"/>
  <c r="A7685" i="3"/>
  <c r="C7686" i="3"/>
  <c r="C7686" i="4"/>
  <c r="B7685" i="4"/>
  <c r="A7685" i="4"/>
  <c r="C7685" i="2"/>
  <c r="B7684" i="2"/>
  <c r="A7684" i="2"/>
  <c r="C7686" i="1"/>
  <c r="B7685" i="1"/>
  <c r="A7685" i="1"/>
  <c r="C7687" i="3" l="1"/>
  <c r="B7686" i="3"/>
  <c r="A7686" i="3"/>
  <c r="B7686" i="4"/>
  <c r="A7686" i="4"/>
  <c r="C7687" i="4"/>
  <c r="B7685" i="2"/>
  <c r="A7685" i="2"/>
  <c r="C7686" i="2"/>
  <c r="B7686" i="1"/>
  <c r="C7687" i="1"/>
  <c r="A7686" i="1"/>
  <c r="B7687" i="3" l="1"/>
  <c r="A7687" i="3"/>
  <c r="C7688" i="3"/>
  <c r="C7688" i="4"/>
  <c r="B7687" i="4"/>
  <c r="A7687" i="4"/>
  <c r="C7687" i="2"/>
  <c r="B7686" i="2"/>
  <c r="A7686" i="2"/>
  <c r="C7688" i="1"/>
  <c r="B7687" i="1"/>
  <c r="A7687" i="1"/>
  <c r="C7689" i="3" l="1"/>
  <c r="B7688" i="3"/>
  <c r="A7688" i="3"/>
  <c r="B7688" i="4"/>
  <c r="A7688" i="4"/>
  <c r="C7689" i="4"/>
  <c r="B7687" i="2"/>
  <c r="A7687" i="2"/>
  <c r="C7688" i="2"/>
  <c r="B7688" i="1"/>
  <c r="A7688" i="1"/>
  <c r="C7689" i="1"/>
  <c r="B7689" i="3" l="1"/>
  <c r="A7689" i="3"/>
  <c r="C7690" i="3"/>
  <c r="C7690" i="4"/>
  <c r="B7689" i="4"/>
  <c r="A7689" i="4"/>
  <c r="C7689" i="2"/>
  <c r="A7688" i="2"/>
  <c r="B7688" i="2"/>
  <c r="B7689" i="1"/>
  <c r="C7690" i="1"/>
  <c r="A7689" i="1"/>
  <c r="C7691" i="3" l="1"/>
  <c r="B7690" i="3"/>
  <c r="A7690" i="3"/>
  <c r="B7690" i="4"/>
  <c r="A7690" i="4"/>
  <c r="C7691" i="4"/>
  <c r="B7689" i="2"/>
  <c r="A7689" i="2"/>
  <c r="C7690" i="2"/>
  <c r="B7690" i="1"/>
  <c r="A7690" i="1"/>
  <c r="C7691" i="1"/>
  <c r="B7691" i="3" l="1"/>
  <c r="A7691" i="3"/>
  <c r="C7692" i="3"/>
  <c r="C7692" i="4"/>
  <c r="B7691" i="4"/>
  <c r="A7691" i="4"/>
  <c r="C7691" i="2"/>
  <c r="A7690" i="2"/>
  <c r="B7690" i="2"/>
  <c r="A7691" i="1"/>
  <c r="B7691" i="1"/>
  <c r="C7692" i="1"/>
  <c r="C7693" i="3" l="1"/>
  <c r="B7692" i="3"/>
  <c r="A7692" i="3"/>
  <c r="B7692" i="4"/>
  <c r="A7692" i="4"/>
  <c r="C7693" i="4"/>
  <c r="B7691" i="2"/>
  <c r="A7691" i="2"/>
  <c r="C7692" i="2"/>
  <c r="B7692" i="1"/>
  <c r="C7693" i="1"/>
  <c r="A7692" i="1"/>
  <c r="B7693" i="3" l="1"/>
  <c r="A7693" i="3"/>
  <c r="C7694" i="3"/>
  <c r="C7694" i="4"/>
  <c r="B7693" i="4"/>
  <c r="A7693" i="4"/>
  <c r="C7693" i="2"/>
  <c r="B7692" i="2"/>
  <c r="A7692" i="2"/>
  <c r="C7694" i="1"/>
  <c r="B7693" i="1"/>
  <c r="A7693" i="1"/>
  <c r="C7695" i="3" l="1"/>
  <c r="B7694" i="3"/>
  <c r="A7694" i="3"/>
  <c r="B7694" i="4"/>
  <c r="A7694" i="4"/>
  <c r="C7695" i="4"/>
  <c r="C7694" i="2"/>
  <c r="B7693" i="2"/>
  <c r="A7693" i="2"/>
  <c r="B7694" i="1"/>
  <c r="C7695" i="1"/>
  <c r="A7694" i="1"/>
  <c r="B7695" i="3" l="1"/>
  <c r="A7695" i="3"/>
  <c r="C7696" i="3"/>
  <c r="C7696" i="4"/>
  <c r="B7695" i="4"/>
  <c r="A7695" i="4"/>
  <c r="C7695" i="2"/>
  <c r="B7694" i="2"/>
  <c r="A7694" i="2"/>
  <c r="C7696" i="1"/>
  <c r="B7695" i="1"/>
  <c r="A7695" i="1"/>
  <c r="C7697" i="3" l="1"/>
  <c r="B7696" i="3"/>
  <c r="A7696" i="3"/>
  <c r="B7696" i="4"/>
  <c r="A7696" i="4"/>
  <c r="C7697" i="4"/>
  <c r="C7696" i="2"/>
  <c r="B7695" i="2"/>
  <c r="A7695" i="2"/>
  <c r="B7696" i="1"/>
  <c r="A7696" i="1"/>
  <c r="C7697" i="1"/>
  <c r="B7697" i="3" l="1"/>
  <c r="A7697" i="3"/>
  <c r="C7698" i="3"/>
  <c r="C7698" i="4"/>
  <c r="B7697" i="4"/>
  <c r="A7697" i="4"/>
  <c r="C7697" i="2"/>
  <c r="B7696" i="2"/>
  <c r="A7696" i="2"/>
  <c r="A7697" i="1"/>
  <c r="C7698" i="1"/>
  <c r="B7697" i="1"/>
  <c r="C7699" i="3" l="1"/>
  <c r="B7698" i="3"/>
  <c r="A7698" i="3"/>
  <c r="B7698" i="4"/>
  <c r="A7698" i="4"/>
  <c r="C7699" i="4"/>
  <c r="B7697" i="2"/>
  <c r="C7698" i="2"/>
  <c r="A7697" i="2"/>
  <c r="B7698" i="1"/>
  <c r="A7698" i="1"/>
  <c r="C7699" i="1"/>
  <c r="B7699" i="3" l="1"/>
  <c r="A7699" i="3"/>
  <c r="C7700" i="3"/>
  <c r="C7700" i="4"/>
  <c r="B7699" i="4"/>
  <c r="A7699" i="4"/>
  <c r="C7699" i="2"/>
  <c r="B7698" i="2"/>
  <c r="A7698" i="2"/>
  <c r="C7700" i="1"/>
  <c r="B7699" i="1"/>
  <c r="A7699" i="1"/>
  <c r="C7701" i="3" l="1"/>
  <c r="B7700" i="3"/>
  <c r="A7700" i="3"/>
  <c r="B7700" i="4"/>
  <c r="A7700" i="4"/>
  <c r="C7701" i="4"/>
  <c r="B7699" i="2"/>
  <c r="A7699" i="2"/>
  <c r="C7700" i="2"/>
  <c r="B7700" i="1"/>
  <c r="A7700" i="1"/>
  <c r="C7701" i="1"/>
  <c r="B7701" i="3" l="1"/>
  <c r="A7701" i="3"/>
  <c r="C7702" i="3"/>
  <c r="C7702" i="4"/>
  <c r="B7701" i="4"/>
  <c r="A7701" i="4"/>
  <c r="C7701" i="2"/>
  <c r="A7700" i="2"/>
  <c r="B7700" i="2"/>
  <c r="A7701" i="1"/>
  <c r="B7701" i="1"/>
  <c r="C7702" i="1"/>
  <c r="C7703" i="3" l="1"/>
  <c r="B7702" i="3"/>
  <c r="A7702" i="3"/>
  <c r="B7702" i="4"/>
  <c r="A7702" i="4"/>
  <c r="C7703" i="4"/>
  <c r="B7701" i="2"/>
  <c r="A7701" i="2"/>
  <c r="C7702" i="2"/>
  <c r="B7702" i="1"/>
  <c r="A7702" i="1"/>
  <c r="C7703" i="1"/>
  <c r="B7703" i="3" l="1"/>
  <c r="A7703" i="3"/>
  <c r="C7704" i="3"/>
  <c r="C7704" i="4"/>
  <c r="B7703" i="4"/>
  <c r="A7703" i="4"/>
  <c r="C7703" i="2"/>
  <c r="B7702" i="2"/>
  <c r="A7702" i="2"/>
  <c r="C7704" i="1"/>
  <c r="B7703" i="1"/>
  <c r="A7703" i="1"/>
  <c r="C7705" i="3" l="1"/>
  <c r="B7704" i="3"/>
  <c r="A7704" i="3"/>
  <c r="B7704" i="4"/>
  <c r="A7704" i="4"/>
  <c r="C7705" i="4"/>
  <c r="B7703" i="2"/>
  <c r="C7704" i="2"/>
  <c r="A7703" i="2"/>
  <c r="B7704" i="1"/>
  <c r="A7704" i="1"/>
  <c r="C7705" i="1"/>
  <c r="B7705" i="3" l="1"/>
  <c r="A7705" i="3"/>
  <c r="C7706" i="3"/>
  <c r="C7706" i="4"/>
  <c r="B7705" i="4"/>
  <c r="A7705" i="4"/>
  <c r="C7705" i="2"/>
  <c r="B7704" i="2"/>
  <c r="A7704" i="2"/>
  <c r="A7705" i="1"/>
  <c r="C7706" i="1"/>
  <c r="B7705" i="1"/>
  <c r="C7707" i="3" l="1"/>
  <c r="B7706" i="3"/>
  <c r="A7706" i="3"/>
  <c r="B7706" i="4"/>
  <c r="A7706" i="4"/>
  <c r="C7707" i="4"/>
  <c r="B7705" i="2"/>
  <c r="C7706" i="2"/>
  <c r="A7705" i="2"/>
  <c r="B7706" i="1"/>
  <c r="A7706" i="1"/>
  <c r="C7707" i="1"/>
  <c r="B7707" i="3" l="1"/>
  <c r="A7707" i="3"/>
  <c r="C7708" i="3"/>
  <c r="C7708" i="4"/>
  <c r="B7707" i="4"/>
  <c r="A7707" i="4"/>
  <c r="C7707" i="2"/>
  <c r="B7706" i="2"/>
  <c r="A7706" i="2"/>
  <c r="C7708" i="1"/>
  <c r="B7707" i="1"/>
  <c r="A7707" i="1"/>
  <c r="C7709" i="3" l="1"/>
  <c r="B7708" i="3"/>
  <c r="A7708" i="3"/>
  <c r="B7708" i="4"/>
  <c r="A7708" i="4"/>
  <c r="C7709" i="4"/>
  <c r="B7707" i="2"/>
  <c r="A7707" i="2"/>
  <c r="C7708" i="2"/>
  <c r="B7708" i="1"/>
  <c r="A7708" i="1"/>
  <c r="C7709" i="1"/>
  <c r="B7709" i="3" l="1"/>
  <c r="A7709" i="3"/>
  <c r="C7710" i="3"/>
  <c r="C7710" i="4"/>
  <c r="B7709" i="4"/>
  <c r="A7709" i="4"/>
  <c r="C7709" i="2"/>
  <c r="A7708" i="2"/>
  <c r="B7708" i="2"/>
  <c r="A7709" i="1"/>
  <c r="B7709" i="1"/>
  <c r="C7710" i="1"/>
  <c r="C7711" i="3" l="1"/>
  <c r="B7710" i="3"/>
  <c r="A7710" i="3"/>
  <c r="B7710" i="4"/>
  <c r="A7710" i="4"/>
  <c r="C7711" i="4"/>
  <c r="B7709" i="2"/>
  <c r="A7709" i="2"/>
  <c r="C7710" i="2"/>
  <c r="B7710" i="1"/>
  <c r="A7710" i="1"/>
  <c r="C7711" i="1"/>
  <c r="B7711" i="3" l="1"/>
  <c r="A7711" i="3"/>
  <c r="C7712" i="3"/>
  <c r="C7712" i="4"/>
  <c r="B7711" i="4"/>
  <c r="A7711" i="4"/>
  <c r="C7711" i="2"/>
  <c r="B7710" i="2"/>
  <c r="A7710" i="2"/>
  <c r="C7712" i="1"/>
  <c r="B7711" i="1"/>
  <c r="A7711" i="1"/>
  <c r="C7713" i="3" l="1"/>
  <c r="B7712" i="3"/>
  <c r="A7712" i="3"/>
  <c r="B7712" i="4"/>
  <c r="A7712" i="4"/>
  <c r="C7713" i="4"/>
  <c r="B7711" i="2"/>
  <c r="C7712" i="2"/>
  <c r="A7711" i="2"/>
  <c r="B7712" i="1"/>
  <c r="A7712" i="1"/>
  <c r="C7713" i="1"/>
  <c r="B7713" i="3" l="1"/>
  <c r="A7713" i="3"/>
  <c r="C7714" i="3"/>
  <c r="C7714" i="4"/>
  <c r="B7713" i="4"/>
  <c r="A7713" i="4"/>
  <c r="C7713" i="2"/>
  <c r="B7712" i="2"/>
  <c r="A7712" i="2"/>
  <c r="A7713" i="1"/>
  <c r="C7714" i="1"/>
  <c r="B7713" i="1"/>
  <c r="C7715" i="3" l="1"/>
  <c r="B7714" i="3"/>
  <c r="A7714" i="3"/>
  <c r="B7714" i="4"/>
  <c r="A7714" i="4"/>
  <c r="C7715" i="4"/>
  <c r="B7713" i="2"/>
  <c r="C7714" i="2"/>
  <c r="A7713" i="2"/>
  <c r="B7714" i="1"/>
  <c r="A7714" i="1"/>
  <c r="C7715" i="1"/>
  <c r="B7715" i="3" l="1"/>
  <c r="A7715" i="3"/>
  <c r="C7716" i="3"/>
  <c r="C7716" i="4"/>
  <c r="B7715" i="4"/>
  <c r="A7715" i="4"/>
  <c r="C7715" i="2"/>
  <c r="B7714" i="2"/>
  <c r="A7714" i="2"/>
  <c r="C7716" i="1"/>
  <c r="B7715" i="1"/>
  <c r="A7715" i="1"/>
  <c r="C7717" i="3" l="1"/>
  <c r="B7716" i="3"/>
  <c r="A7716" i="3"/>
  <c r="B7716" i="4"/>
  <c r="A7716" i="4"/>
  <c r="C7717" i="4"/>
  <c r="B7715" i="2"/>
  <c r="A7715" i="2"/>
  <c r="C7716" i="2"/>
  <c r="B7716" i="1"/>
  <c r="A7716" i="1"/>
  <c r="C7717" i="1"/>
  <c r="B7717" i="3" l="1"/>
  <c r="A7717" i="3"/>
  <c r="C7718" i="3"/>
  <c r="C7718" i="4"/>
  <c r="B7717" i="4"/>
  <c r="A7717" i="4"/>
  <c r="C7717" i="2"/>
  <c r="A7716" i="2"/>
  <c r="B7716" i="2"/>
  <c r="A7717" i="1"/>
  <c r="B7717" i="1"/>
  <c r="C7718" i="1"/>
  <c r="C7719" i="3" l="1"/>
  <c r="B7718" i="3"/>
  <c r="A7718" i="3"/>
  <c r="B7718" i="4"/>
  <c r="A7718" i="4"/>
  <c r="C7719" i="4"/>
  <c r="B7717" i="2"/>
  <c r="A7717" i="2"/>
  <c r="C7718" i="2"/>
  <c r="B7718" i="1"/>
  <c r="A7718" i="1"/>
  <c r="C7719" i="1"/>
  <c r="B7719" i="3" l="1"/>
  <c r="A7719" i="3"/>
  <c r="C7720" i="3"/>
  <c r="C7720" i="4"/>
  <c r="B7719" i="4"/>
  <c r="A7719" i="4"/>
  <c r="C7719" i="2"/>
  <c r="B7718" i="2"/>
  <c r="A7718" i="2"/>
  <c r="C7720" i="1"/>
  <c r="B7719" i="1"/>
  <c r="A7719" i="1"/>
  <c r="C7721" i="3" l="1"/>
  <c r="B7720" i="3"/>
  <c r="A7720" i="3"/>
  <c r="B7720" i="4"/>
  <c r="A7720" i="4"/>
  <c r="C7721" i="4"/>
  <c r="B7719" i="2"/>
  <c r="A7719" i="2"/>
  <c r="C7720" i="2"/>
  <c r="B7720" i="1"/>
  <c r="A7720" i="1"/>
  <c r="C7721" i="1"/>
  <c r="B7721" i="3" l="1"/>
  <c r="A7721" i="3"/>
  <c r="C7722" i="3"/>
  <c r="C7722" i="4"/>
  <c r="B7721" i="4"/>
  <c r="A7721" i="4"/>
  <c r="C7721" i="2"/>
  <c r="B7720" i="2"/>
  <c r="A7720" i="2"/>
  <c r="A7721" i="1"/>
  <c r="C7722" i="1"/>
  <c r="B7721" i="1"/>
  <c r="C7723" i="3" l="1"/>
  <c r="B7722" i="3"/>
  <c r="A7722" i="3"/>
  <c r="B7722" i="4"/>
  <c r="A7722" i="4"/>
  <c r="C7723" i="4"/>
  <c r="B7721" i="2"/>
  <c r="A7721" i="2"/>
  <c r="C7722" i="2"/>
  <c r="B7722" i="1"/>
  <c r="A7722" i="1"/>
  <c r="C7723" i="1"/>
  <c r="B7723" i="3" l="1"/>
  <c r="A7723" i="3"/>
  <c r="C7724" i="3"/>
  <c r="C7724" i="4"/>
  <c r="B7723" i="4"/>
  <c r="A7723" i="4"/>
  <c r="C7723" i="2"/>
  <c r="A7722" i="2"/>
  <c r="B7722" i="2"/>
  <c r="C7724" i="1"/>
  <c r="B7723" i="1"/>
  <c r="A7723" i="1"/>
  <c r="C7725" i="3" l="1"/>
  <c r="B7724" i="3"/>
  <c r="A7724" i="3"/>
  <c r="B7724" i="4"/>
  <c r="A7724" i="4"/>
  <c r="C7725" i="4"/>
  <c r="B7723" i="2"/>
  <c r="A7723" i="2"/>
  <c r="C7724" i="2"/>
  <c r="B7724" i="1"/>
  <c r="A7724" i="1"/>
  <c r="C7725" i="1"/>
  <c r="B7725" i="3" l="1"/>
  <c r="A7725" i="3"/>
  <c r="C7726" i="3"/>
  <c r="C7726" i="4"/>
  <c r="B7725" i="4"/>
  <c r="A7725" i="4"/>
  <c r="C7725" i="2"/>
  <c r="B7724" i="2"/>
  <c r="A7724" i="2"/>
  <c r="A7725" i="1"/>
  <c r="B7725" i="1"/>
  <c r="C7726" i="1"/>
  <c r="C7727" i="3" l="1"/>
  <c r="B7726" i="3"/>
  <c r="A7726" i="3"/>
  <c r="B7726" i="4"/>
  <c r="A7726" i="4"/>
  <c r="C7727" i="4"/>
  <c r="B7725" i="2"/>
  <c r="A7725" i="2"/>
  <c r="C7726" i="2"/>
  <c r="B7726" i="1"/>
  <c r="A7726" i="1"/>
  <c r="C7727" i="1"/>
  <c r="B7727" i="3" l="1"/>
  <c r="A7727" i="3"/>
  <c r="C7728" i="3"/>
  <c r="C7728" i="4"/>
  <c r="B7727" i="4"/>
  <c r="A7727" i="4"/>
  <c r="C7727" i="2"/>
  <c r="A7726" i="2"/>
  <c r="B7726" i="2"/>
  <c r="C7728" i="1"/>
  <c r="B7727" i="1"/>
  <c r="A7727" i="1"/>
  <c r="C7729" i="3" l="1"/>
  <c r="B7728" i="3"/>
  <c r="A7728" i="3"/>
  <c r="B7728" i="4"/>
  <c r="A7728" i="4"/>
  <c r="C7729" i="4"/>
  <c r="B7727" i="2"/>
  <c r="A7727" i="2"/>
  <c r="C7728" i="2"/>
  <c r="B7728" i="1"/>
  <c r="A7728" i="1"/>
  <c r="C7729" i="1"/>
  <c r="B7729" i="3" l="1"/>
  <c r="A7729" i="3"/>
  <c r="C7730" i="3"/>
  <c r="C7730" i="4"/>
  <c r="B7729" i="4"/>
  <c r="A7729" i="4"/>
  <c r="C7729" i="2"/>
  <c r="B7728" i="2"/>
  <c r="A7728" i="2"/>
  <c r="A7729" i="1"/>
  <c r="C7730" i="1"/>
  <c r="B7729" i="1"/>
  <c r="C7731" i="3" l="1"/>
  <c r="B7730" i="3"/>
  <c r="A7730" i="3"/>
  <c r="B7730" i="4"/>
  <c r="A7730" i="4"/>
  <c r="C7731" i="4"/>
  <c r="B7729" i="2"/>
  <c r="A7729" i="2"/>
  <c r="C7730" i="2"/>
  <c r="B7730" i="1"/>
  <c r="A7730" i="1"/>
  <c r="C7731" i="1"/>
  <c r="B7731" i="3" l="1"/>
  <c r="A7731" i="3"/>
  <c r="C7732" i="3"/>
  <c r="C7732" i="4"/>
  <c r="B7731" i="4"/>
  <c r="A7731" i="4"/>
  <c r="C7731" i="2"/>
  <c r="B7730" i="2"/>
  <c r="A7730" i="2"/>
  <c r="C7732" i="1"/>
  <c r="B7731" i="1"/>
  <c r="A7731" i="1"/>
  <c r="C7733" i="3" l="1"/>
  <c r="B7732" i="3"/>
  <c r="A7732" i="3"/>
  <c r="B7732" i="4"/>
  <c r="A7732" i="4"/>
  <c r="C7733" i="4"/>
  <c r="B7731" i="2"/>
  <c r="A7731" i="2"/>
  <c r="C7732" i="2"/>
  <c r="B7732" i="1"/>
  <c r="A7732" i="1"/>
  <c r="C7733" i="1"/>
  <c r="B7733" i="3" l="1"/>
  <c r="A7733" i="3"/>
  <c r="C7734" i="3"/>
  <c r="C7734" i="4"/>
  <c r="B7733" i="4"/>
  <c r="A7733" i="4"/>
  <c r="C7733" i="2"/>
  <c r="A7732" i="2"/>
  <c r="B7732" i="2"/>
  <c r="A7733" i="1"/>
  <c r="C7734" i="1"/>
  <c r="B7733" i="1"/>
  <c r="C7735" i="3" l="1"/>
  <c r="B7734" i="3"/>
  <c r="A7734" i="3"/>
  <c r="B7734" i="4"/>
  <c r="A7734" i="4"/>
  <c r="C7735" i="4"/>
  <c r="B7733" i="2"/>
  <c r="A7733" i="2"/>
  <c r="C7734" i="2"/>
  <c r="B7734" i="1"/>
  <c r="A7734" i="1"/>
  <c r="C7735" i="1"/>
  <c r="B7735" i="3" l="1"/>
  <c r="A7735" i="3"/>
  <c r="C7736" i="3"/>
  <c r="C7736" i="4"/>
  <c r="B7735" i="4"/>
  <c r="A7735" i="4"/>
  <c r="C7735" i="2"/>
  <c r="B7734" i="2"/>
  <c r="A7734" i="2"/>
  <c r="C7736" i="1"/>
  <c r="B7735" i="1"/>
  <c r="A7735" i="1"/>
  <c r="C7737" i="3" l="1"/>
  <c r="B7736" i="3"/>
  <c r="A7736" i="3"/>
  <c r="B7736" i="4"/>
  <c r="A7736" i="4"/>
  <c r="C7737" i="4"/>
  <c r="B7735" i="2"/>
  <c r="A7735" i="2"/>
  <c r="C7736" i="2"/>
  <c r="B7736" i="1"/>
  <c r="A7736" i="1"/>
  <c r="C7737" i="1"/>
  <c r="B7737" i="3" l="1"/>
  <c r="A7737" i="3"/>
  <c r="C7738" i="3"/>
  <c r="C7738" i="4"/>
  <c r="B7737" i="4"/>
  <c r="A7737" i="4"/>
  <c r="C7737" i="2"/>
  <c r="B7736" i="2"/>
  <c r="A7736" i="2"/>
  <c r="A7737" i="1"/>
  <c r="C7738" i="1"/>
  <c r="B7737" i="1"/>
  <c r="C7739" i="3" l="1"/>
  <c r="B7738" i="3"/>
  <c r="A7738" i="3"/>
  <c r="B7738" i="4"/>
  <c r="A7738" i="4"/>
  <c r="C7739" i="4"/>
  <c r="B7737" i="2"/>
  <c r="A7737" i="2"/>
  <c r="C7738" i="2"/>
  <c r="B7738" i="1"/>
  <c r="A7738" i="1"/>
  <c r="C7739" i="1"/>
  <c r="B7739" i="3" l="1"/>
  <c r="A7739" i="3"/>
  <c r="C7740" i="3"/>
  <c r="C7740" i="4"/>
  <c r="B7739" i="4"/>
  <c r="A7739" i="4"/>
  <c r="C7739" i="2"/>
  <c r="B7738" i="2"/>
  <c r="A7738" i="2"/>
  <c r="C7740" i="1"/>
  <c r="B7739" i="1"/>
  <c r="A7739" i="1"/>
  <c r="C7741" i="3" l="1"/>
  <c r="B7740" i="3"/>
  <c r="A7740" i="3"/>
  <c r="B7740" i="4"/>
  <c r="A7740" i="4"/>
  <c r="C7741" i="4"/>
  <c r="B7739" i="2"/>
  <c r="A7739" i="2"/>
  <c r="C7740" i="2"/>
  <c r="B7740" i="1"/>
  <c r="A7740" i="1"/>
  <c r="C7741" i="1"/>
  <c r="B7741" i="3" l="1"/>
  <c r="A7741" i="3"/>
  <c r="C7742" i="3"/>
  <c r="C7742" i="4"/>
  <c r="B7741" i="4"/>
  <c r="A7741" i="4"/>
  <c r="C7741" i="2"/>
  <c r="B7740" i="2"/>
  <c r="A7740" i="2"/>
  <c r="A7741" i="1"/>
  <c r="C7742" i="1"/>
  <c r="B7741" i="1"/>
  <c r="C7743" i="3" l="1"/>
  <c r="B7742" i="3"/>
  <c r="A7742" i="3"/>
  <c r="B7742" i="4"/>
  <c r="A7742" i="4"/>
  <c r="C7743" i="4"/>
  <c r="B7741" i="2"/>
  <c r="A7741" i="2"/>
  <c r="C7742" i="2"/>
  <c r="B7742" i="1"/>
  <c r="A7742" i="1"/>
  <c r="C7743" i="1"/>
  <c r="B7743" i="3" l="1"/>
  <c r="A7743" i="3"/>
  <c r="C7744" i="3"/>
  <c r="C7744" i="4"/>
  <c r="B7743" i="4"/>
  <c r="A7743" i="4"/>
  <c r="C7743" i="2"/>
  <c r="B7742" i="2"/>
  <c r="A7742" i="2"/>
  <c r="C7744" i="1"/>
  <c r="B7743" i="1"/>
  <c r="A7743" i="1"/>
  <c r="C7745" i="3" l="1"/>
  <c r="B7744" i="3"/>
  <c r="A7744" i="3"/>
  <c r="B7744" i="4"/>
  <c r="A7744" i="4"/>
  <c r="C7745" i="4"/>
  <c r="B7743" i="2"/>
  <c r="A7743" i="2"/>
  <c r="C7744" i="2"/>
  <c r="B7744" i="1"/>
  <c r="A7744" i="1"/>
  <c r="C7745" i="1"/>
  <c r="B7745" i="3" l="1"/>
  <c r="A7745" i="3"/>
  <c r="C7746" i="3"/>
  <c r="C7746" i="4"/>
  <c r="B7745" i="4"/>
  <c r="A7745" i="4"/>
  <c r="C7745" i="2"/>
  <c r="B7744" i="2"/>
  <c r="A7744" i="2"/>
  <c r="B7745" i="1"/>
  <c r="C7746" i="1"/>
  <c r="A7745" i="1"/>
  <c r="C7747" i="3" l="1"/>
  <c r="B7746" i="3"/>
  <c r="A7746" i="3"/>
  <c r="B7746" i="4"/>
  <c r="A7746" i="4"/>
  <c r="C7747" i="4"/>
  <c r="B7745" i="2"/>
  <c r="A7745" i="2"/>
  <c r="C7746" i="2"/>
  <c r="B7746" i="1"/>
  <c r="A7746" i="1"/>
  <c r="C7747" i="1"/>
  <c r="B7747" i="3" l="1"/>
  <c r="A7747" i="3"/>
  <c r="C7748" i="3"/>
  <c r="C7748" i="4"/>
  <c r="B7747" i="4"/>
  <c r="A7747" i="4"/>
  <c r="C7747" i="2"/>
  <c r="B7746" i="2"/>
  <c r="A7746" i="2"/>
  <c r="B7747" i="1"/>
  <c r="A7747" i="1"/>
  <c r="C7748" i="1"/>
  <c r="C7749" i="3" l="1"/>
  <c r="B7748" i="3"/>
  <c r="A7748" i="3"/>
  <c r="B7748" i="4"/>
  <c r="A7748" i="4"/>
  <c r="C7749" i="4"/>
  <c r="B7747" i="2"/>
  <c r="A7747" i="2"/>
  <c r="C7748" i="2"/>
  <c r="C7749" i="1"/>
  <c r="B7748" i="1"/>
  <c r="A7748" i="1"/>
  <c r="B7749" i="3" l="1"/>
  <c r="A7749" i="3"/>
  <c r="C7750" i="3"/>
  <c r="C7750" i="4"/>
  <c r="B7749" i="4"/>
  <c r="A7749" i="4"/>
  <c r="C7749" i="2"/>
  <c r="B7748" i="2"/>
  <c r="A7748" i="2"/>
  <c r="B7749" i="1"/>
  <c r="C7750" i="1"/>
  <c r="A7749" i="1"/>
  <c r="C7751" i="3" l="1"/>
  <c r="B7750" i="3"/>
  <c r="A7750" i="3"/>
  <c r="B7750" i="4"/>
  <c r="A7750" i="4"/>
  <c r="C7751" i="4"/>
  <c r="B7749" i="2"/>
  <c r="A7749" i="2"/>
  <c r="C7750" i="2"/>
  <c r="B7750" i="1"/>
  <c r="C7751" i="1"/>
  <c r="A7750" i="1"/>
  <c r="B7751" i="3" l="1"/>
  <c r="A7751" i="3"/>
  <c r="C7752" i="3"/>
  <c r="C7752" i="4"/>
  <c r="B7751" i="4"/>
  <c r="A7751" i="4"/>
  <c r="C7751" i="2"/>
  <c r="B7750" i="2"/>
  <c r="A7750" i="2"/>
  <c r="B7751" i="1"/>
  <c r="A7751" i="1"/>
  <c r="C7752" i="1"/>
  <c r="C7753" i="3" l="1"/>
  <c r="B7752" i="3"/>
  <c r="A7752" i="3"/>
  <c r="B7752" i="4"/>
  <c r="A7752" i="4"/>
  <c r="C7753" i="4"/>
  <c r="B7751" i="2"/>
  <c r="A7751" i="2"/>
  <c r="C7752" i="2"/>
  <c r="C7753" i="1"/>
  <c r="B7752" i="1"/>
  <c r="A7752" i="1"/>
  <c r="B7753" i="3" l="1"/>
  <c r="A7753" i="3"/>
  <c r="C7754" i="3"/>
  <c r="C7754" i="4"/>
  <c r="B7753" i="4"/>
  <c r="A7753" i="4"/>
  <c r="C7753" i="2"/>
  <c r="B7752" i="2"/>
  <c r="A7752" i="2"/>
  <c r="B7753" i="1"/>
  <c r="A7753" i="1"/>
  <c r="C7754" i="1"/>
  <c r="C7755" i="3" l="1"/>
  <c r="B7754" i="3"/>
  <c r="A7754" i="3"/>
  <c r="B7754" i="4"/>
  <c r="A7754" i="4"/>
  <c r="C7755" i="4"/>
  <c r="B7753" i="2"/>
  <c r="A7753" i="2"/>
  <c r="C7754" i="2"/>
  <c r="A7754" i="1"/>
  <c r="C7755" i="1"/>
  <c r="B7754" i="1"/>
  <c r="B7755" i="3" l="1"/>
  <c r="A7755" i="3"/>
  <c r="C7756" i="3"/>
  <c r="C7756" i="4"/>
  <c r="B7755" i="4"/>
  <c r="A7755" i="4"/>
  <c r="C7755" i="2"/>
  <c r="B7754" i="2"/>
  <c r="A7754" i="2"/>
  <c r="B7755" i="1"/>
  <c r="A7755" i="1"/>
  <c r="C7756" i="1"/>
  <c r="C7757" i="3" l="1"/>
  <c r="B7756" i="3"/>
  <c r="A7756" i="3"/>
  <c r="B7756" i="4"/>
  <c r="A7756" i="4"/>
  <c r="C7757" i="4"/>
  <c r="B7755" i="2"/>
  <c r="A7755" i="2"/>
  <c r="C7756" i="2"/>
  <c r="B7756" i="1"/>
  <c r="C7757" i="1"/>
  <c r="A7756" i="1"/>
  <c r="B7757" i="3" l="1"/>
  <c r="A7757" i="3"/>
  <c r="C7758" i="3"/>
  <c r="C7758" i="4"/>
  <c r="B7757" i="4"/>
  <c r="A7757" i="4"/>
  <c r="C7757" i="2"/>
  <c r="B7756" i="2"/>
  <c r="A7756" i="2"/>
  <c r="B7757" i="1"/>
  <c r="C7758" i="1"/>
  <c r="A7757" i="1"/>
  <c r="C7759" i="3" l="1"/>
  <c r="B7758" i="3"/>
  <c r="A7758" i="3"/>
  <c r="B7758" i="4"/>
  <c r="A7758" i="4"/>
  <c r="C7759" i="4"/>
  <c r="B7757" i="2"/>
  <c r="A7757" i="2"/>
  <c r="C7758" i="2"/>
  <c r="A7758" i="1"/>
  <c r="C7759" i="1"/>
  <c r="B7758" i="1"/>
  <c r="B7759" i="3" l="1"/>
  <c r="A7759" i="3"/>
  <c r="C7760" i="3"/>
  <c r="C7760" i="4"/>
  <c r="B7759" i="4"/>
  <c r="A7759" i="4"/>
  <c r="C7759" i="2"/>
  <c r="B7758" i="2"/>
  <c r="A7758" i="2"/>
  <c r="B7759" i="1"/>
  <c r="C7760" i="1"/>
  <c r="A7759" i="1"/>
  <c r="C7761" i="3" l="1"/>
  <c r="B7760" i="3"/>
  <c r="A7760" i="3"/>
  <c r="B7760" i="4"/>
  <c r="A7760" i="4"/>
  <c r="C7761" i="4"/>
  <c r="B7759" i="2"/>
  <c r="A7759" i="2"/>
  <c r="C7760" i="2"/>
  <c r="B7760" i="1"/>
  <c r="A7760" i="1"/>
  <c r="C7761" i="1"/>
  <c r="B7761" i="3" l="1"/>
  <c r="A7761" i="3"/>
  <c r="C7762" i="3"/>
  <c r="C7762" i="4"/>
  <c r="B7761" i="4"/>
  <c r="A7761" i="4"/>
  <c r="C7761" i="2"/>
  <c r="B7760" i="2"/>
  <c r="A7760" i="2"/>
  <c r="B7761" i="1"/>
  <c r="C7762" i="1"/>
  <c r="A7761" i="1"/>
  <c r="C7763" i="3" l="1"/>
  <c r="B7762" i="3"/>
  <c r="A7762" i="3"/>
  <c r="B7762" i="4"/>
  <c r="A7762" i="4"/>
  <c r="C7763" i="4"/>
  <c r="B7761" i="2"/>
  <c r="A7761" i="2"/>
  <c r="C7762" i="2"/>
  <c r="B7762" i="1"/>
  <c r="A7762" i="1"/>
  <c r="C7763" i="1"/>
  <c r="B7763" i="3" l="1"/>
  <c r="A7763" i="3"/>
  <c r="C7764" i="3"/>
  <c r="C7764" i="4"/>
  <c r="B7763" i="4"/>
  <c r="A7763" i="4"/>
  <c r="C7763" i="2"/>
  <c r="B7762" i="2"/>
  <c r="A7762" i="2"/>
  <c r="B7763" i="1"/>
  <c r="A7763" i="1"/>
  <c r="C7764" i="1"/>
  <c r="C7765" i="3" l="1"/>
  <c r="B7764" i="3"/>
  <c r="A7764" i="3"/>
  <c r="B7764" i="4"/>
  <c r="A7764" i="4"/>
  <c r="C7765" i="4"/>
  <c r="B7763" i="2"/>
  <c r="A7763" i="2"/>
  <c r="C7764" i="2"/>
  <c r="C7765" i="1"/>
  <c r="B7764" i="1"/>
  <c r="A7764" i="1"/>
  <c r="B7765" i="3" l="1"/>
  <c r="A7765" i="3"/>
  <c r="C7766" i="3"/>
  <c r="C7766" i="4"/>
  <c r="B7765" i="4"/>
  <c r="A7765" i="4"/>
  <c r="C7765" i="2"/>
  <c r="B7764" i="2"/>
  <c r="A7764" i="2"/>
  <c r="B7765" i="1"/>
  <c r="C7766" i="1"/>
  <c r="A7765" i="1"/>
  <c r="C7767" i="3" l="1"/>
  <c r="B7766" i="3"/>
  <c r="A7766" i="3"/>
  <c r="B7766" i="4"/>
  <c r="A7766" i="4"/>
  <c r="C7767" i="4"/>
  <c r="B7765" i="2"/>
  <c r="A7765" i="2"/>
  <c r="C7766" i="2"/>
  <c r="C7767" i="1"/>
  <c r="B7766" i="1"/>
  <c r="A7766" i="1"/>
  <c r="B7767" i="3" l="1"/>
  <c r="A7767" i="3"/>
  <c r="C7768" i="3"/>
  <c r="C7768" i="4"/>
  <c r="B7767" i="4"/>
  <c r="A7767" i="4"/>
  <c r="C7767" i="2"/>
  <c r="B7766" i="2"/>
  <c r="A7766" i="2"/>
  <c r="B7767" i="1"/>
  <c r="A7767" i="1"/>
  <c r="C7768" i="1"/>
  <c r="C7769" i="3" l="1"/>
  <c r="B7768" i="3"/>
  <c r="A7768" i="3"/>
  <c r="B7768" i="4"/>
  <c r="A7768" i="4"/>
  <c r="C7769" i="4"/>
  <c r="B7767" i="2"/>
  <c r="A7767" i="2"/>
  <c r="C7768" i="2"/>
  <c r="C7769" i="1"/>
  <c r="A7768" i="1"/>
  <c r="B7768" i="1"/>
  <c r="B7769" i="3" l="1"/>
  <c r="A7769" i="3"/>
  <c r="C7770" i="3"/>
  <c r="C7770" i="4"/>
  <c r="B7769" i="4"/>
  <c r="A7769" i="4"/>
  <c r="C7769" i="2"/>
  <c r="B7768" i="2"/>
  <c r="A7768" i="2"/>
  <c r="B7769" i="1"/>
  <c r="A7769" i="1"/>
  <c r="C7770" i="1"/>
  <c r="C7771" i="3" l="1"/>
  <c r="B7770" i="3"/>
  <c r="A7770" i="3"/>
  <c r="B7770" i="4"/>
  <c r="A7770" i="4"/>
  <c r="C7771" i="4"/>
  <c r="B7769" i="2"/>
  <c r="A7769" i="2"/>
  <c r="C7770" i="2"/>
  <c r="A7770" i="1"/>
  <c r="C7771" i="1"/>
  <c r="B7770" i="1"/>
  <c r="B7771" i="3" l="1"/>
  <c r="A7771" i="3"/>
  <c r="C7772" i="3"/>
  <c r="C7772" i="4"/>
  <c r="B7771" i="4"/>
  <c r="A7771" i="4"/>
  <c r="C7771" i="2"/>
  <c r="B7770" i="2"/>
  <c r="A7770" i="2"/>
  <c r="B7771" i="1"/>
  <c r="A7771" i="1"/>
  <c r="C7772" i="1"/>
  <c r="C7773" i="3" l="1"/>
  <c r="B7772" i="3"/>
  <c r="A7772" i="3"/>
  <c r="B7772" i="4"/>
  <c r="A7772" i="4"/>
  <c r="C7773" i="4"/>
  <c r="B7771" i="2"/>
  <c r="A7771" i="2"/>
  <c r="C7772" i="2"/>
  <c r="B7772" i="1"/>
  <c r="C7773" i="1"/>
  <c r="A7772" i="1"/>
  <c r="B7773" i="3" l="1"/>
  <c r="A7773" i="3"/>
  <c r="C7774" i="3"/>
  <c r="C7774" i="4"/>
  <c r="B7773" i="4"/>
  <c r="A7773" i="4"/>
  <c r="C7773" i="2"/>
  <c r="B7772" i="2"/>
  <c r="A7772" i="2"/>
  <c r="B7773" i="1"/>
  <c r="C7774" i="1"/>
  <c r="A7773" i="1"/>
  <c r="C7775" i="3" l="1"/>
  <c r="B7774" i="3"/>
  <c r="A7774" i="3"/>
  <c r="B7774" i="4"/>
  <c r="A7774" i="4"/>
  <c r="C7775" i="4"/>
  <c r="B7773" i="2"/>
  <c r="A7773" i="2"/>
  <c r="C7774" i="2"/>
  <c r="A7774" i="1"/>
  <c r="C7775" i="1"/>
  <c r="B7774" i="1"/>
  <c r="B7775" i="3" l="1"/>
  <c r="A7775" i="3"/>
  <c r="C7776" i="3"/>
  <c r="C7776" i="4"/>
  <c r="B7775" i="4"/>
  <c r="A7775" i="4"/>
  <c r="C7775" i="2"/>
  <c r="B7774" i="2"/>
  <c r="A7774" i="2"/>
  <c r="B7775" i="1"/>
  <c r="C7776" i="1"/>
  <c r="A7775" i="1"/>
  <c r="C7777" i="3" l="1"/>
  <c r="B7776" i="3"/>
  <c r="A7776" i="3"/>
  <c r="B7776" i="4"/>
  <c r="A7776" i="4"/>
  <c r="C7777" i="4"/>
  <c r="B7775" i="2"/>
  <c r="A7775" i="2"/>
  <c r="C7776" i="2"/>
  <c r="B7776" i="1"/>
  <c r="A7776" i="1"/>
  <c r="C7777" i="1"/>
  <c r="B7777" i="3" l="1"/>
  <c r="A7777" i="3"/>
  <c r="C7778" i="3"/>
  <c r="C7778" i="4"/>
  <c r="B7777" i="4"/>
  <c r="A7777" i="4"/>
  <c r="C7777" i="2"/>
  <c r="B7776" i="2"/>
  <c r="A7776" i="2"/>
  <c r="B7777" i="1"/>
  <c r="C7778" i="1"/>
  <c r="A7777" i="1"/>
  <c r="C7779" i="3" l="1"/>
  <c r="B7778" i="3"/>
  <c r="A7778" i="3"/>
  <c r="B7778" i="4"/>
  <c r="A7778" i="4"/>
  <c r="C7779" i="4"/>
  <c r="B7777" i="2"/>
  <c r="A7777" i="2"/>
  <c r="C7778" i="2"/>
  <c r="B7778" i="1"/>
  <c r="A7778" i="1"/>
  <c r="C7779" i="1"/>
  <c r="B7779" i="3" l="1"/>
  <c r="A7779" i="3"/>
  <c r="C7780" i="3"/>
  <c r="C7780" i="4"/>
  <c r="B7779" i="4"/>
  <c r="A7779" i="4"/>
  <c r="C7779" i="2"/>
  <c r="B7778" i="2"/>
  <c r="A7778" i="2"/>
  <c r="B7779" i="1"/>
  <c r="A7779" i="1"/>
  <c r="C7780" i="1"/>
  <c r="C7781" i="3" l="1"/>
  <c r="B7780" i="3"/>
  <c r="A7780" i="3"/>
  <c r="B7780" i="4"/>
  <c r="A7780" i="4"/>
  <c r="C7781" i="4"/>
  <c r="B7779" i="2"/>
  <c r="A7779" i="2"/>
  <c r="C7780" i="2"/>
  <c r="C7781" i="1"/>
  <c r="B7780" i="1"/>
  <c r="A7780" i="1"/>
  <c r="B7781" i="3" l="1"/>
  <c r="A7781" i="3"/>
  <c r="C7782" i="3"/>
  <c r="C7782" i="4"/>
  <c r="B7781" i="4"/>
  <c r="A7781" i="4"/>
  <c r="C7781" i="2"/>
  <c r="B7780" i="2"/>
  <c r="A7780" i="2"/>
  <c r="B7781" i="1"/>
  <c r="C7782" i="1"/>
  <c r="A7781" i="1"/>
  <c r="C7783" i="3" l="1"/>
  <c r="B7782" i="3"/>
  <c r="A7782" i="3"/>
  <c r="B7782" i="4"/>
  <c r="A7782" i="4"/>
  <c r="C7783" i="4"/>
  <c r="B7781" i="2"/>
  <c r="A7781" i="2"/>
  <c r="C7782" i="2"/>
  <c r="B7782" i="1"/>
  <c r="C7783" i="1"/>
  <c r="A7782" i="1"/>
  <c r="B7783" i="3" l="1"/>
  <c r="A7783" i="3"/>
  <c r="C7784" i="3"/>
  <c r="C7784" i="4"/>
  <c r="B7783" i="4"/>
  <c r="A7783" i="4"/>
  <c r="C7783" i="2"/>
  <c r="B7782" i="2"/>
  <c r="A7782" i="2"/>
  <c r="B7783" i="1"/>
  <c r="A7783" i="1"/>
  <c r="C7784" i="1"/>
  <c r="C7785" i="3" l="1"/>
  <c r="B7784" i="3"/>
  <c r="A7784" i="3"/>
  <c r="B7784" i="4"/>
  <c r="A7784" i="4"/>
  <c r="C7785" i="4"/>
  <c r="B7783" i="2"/>
  <c r="A7783" i="2"/>
  <c r="C7784" i="2"/>
  <c r="C7785" i="1"/>
  <c r="B7784" i="1"/>
  <c r="A7784" i="1"/>
  <c r="B7785" i="3" l="1"/>
  <c r="A7785" i="3"/>
  <c r="C7786" i="3"/>
  <c r="C7786" i="4"/>
  <c r="B7785" i="4"/>
  <c r="A7785" i="4"/>
  <c r="C7785" i="2"/>
  <c r="B7784" i="2"/>
  <c r="A7784" i="2"/>
  <c r="B7785" i="1"/>
  <c r="A7785" i="1"/>
  <c r="C7786" i="1"/>
  <c r="C7787" i="3" l="1"/>
  <c r="B7786" i="3"/>
  <c r="A7786" i="3"/>
  <c r="B7786" i="4"/>
  <c r="A7786" i="4"/>
  <c r="C7787" i="4"/>
  <c r="B7785" i="2"/>
  <c r="A7785" i="2"/>
  <c r="C7786" i="2"/>
  <c r="A7786" i="1"/>
  <c r="C7787" i="1"/>
  <c r="B7786" i="1"/>
  <c r="B7787" i="3" l="1"/>
  <c r="A7787" i="3"/>
  <c r="C7788" i="3"/>
  <c r="C7788" i="4"/>
  <c r="B7787" i="4"/>
  <c r="A7787" i="4"/>
  <c r="C7787" i="2"/>
  <c r="B7786" i="2"/>
  <c r="A7786" i="2"/>
  <c r="B7787" i="1"/>
  <c r="A7787" i="1"/>
  <c r="C7788" i="1"/>
  <c r="C7789" i="3" l="1"/>
  <c r="B7788" i="3"/>
  <c r="A7788" i="3"/>
  <c r="B7788" i="4"/>
  <c r="A7788" i="4"/>
  <c r="C7789" i="4"/>
  <c r="B7787" i="2"/>
  <c r="A7787" i="2"/>
  <c r="C7788" i="2"/>
  <c r="B7788" i="1"/>
  <c r="C7789" i="1"/>
  <c r="A7788" i="1"/>
  <c r="B7789" i="3" l="1"/>
  <c r="A7789" i="3"/>
  <c r="C7790" i="3"/>
  <c r="C7790" i="4"/>
  <c r="B7789" i="4"/>
  <c r="A7789" i="4"/>
  <c r="C7789" i="2"/>
  <c r="B7788" i="2"/>
  <c r="A7788" i="2"/>
  <c r="B7789" i="1"/>
  <c r="C7790" i="1"/>
  <c r="A7789" i="1"/>
  <c r="C7791" i="3" l="1"/>
  <c r="B7790" i="3"/>
  <c r="A7790" i="3"/>
  <c r="B7790" i="4"/>
  <c r="A7790" i="4"/>
  <c r="C7791" i="4"/>
  <c r="B7789" i="2"/>
  <c r="A7789" i="2"/>
  <c r="C7790" i="2"/>
  <c r="A7790" i="1"/>
  <c r="C7791" i="1"/>
  <c r="B7790" i="1"/>
  <c r="B7791" i="3" l="1"/>
  <c r="A7791" i="3"/>
  <c r="C7792" i="3"/>
  <c r="C7792" i="4"/>
  <c r="B7791" i="4"/>
  <c r="A7791" i="4"/>
  <c r="C7791" i="2"/>
  <c r="B7790" i="2"/>
  <c r="A7790" i="2"/>
  <c r="B7791" i="1"/>
  <c r="C7792" i="1"/>
  <c r="A7791" i="1"/>
  <c r="C7793" i="3" l="1"/>
  <c r="B7792" i="3"/>
  <c r="A7792" i="3"/>
  <c r="B7792" i="4"/>
  <c r="A7792" i="4"/>
  <c r="C7793" i="4"/>
  <c r="B7791" i="2"/>
  <c r="A7791" i="2"/>
  <c r="C7792" i="2"/>
  <c r="B7792" i="1"/>
  <c r="A7792" i="1"/>
  <c r="C7793" i="1"/>
  <c r="B7793" i="3" l="1"/>
  <c r="A7793" i="3"/>
  <c r="C7794" i="3"/>
  <c r="C7794" i="4"/>
  <c r="B7793" i="4"/>
  <c r="A7793" i="4"/>
  <c r="C7793" i="2"/>
  <c r="B7792" i="2"/>
  <c r="A7792" i="2"/>
  <c r="B7793" i="1"/>
  <c r="C7794" i="1"/>
  <c r="A7793" i="1"/>
  <c r="C7795" i="3" l="1"/>
  <c r="B7794" i="3"/>
  <c r="A7794" i="3"/>
  <c r="B7794" i="4"/>
  <c r="A7794" i="4"/>
  <c r="C7795" i="4"/>
  <c r="B7793" i="2"/>
  <c r="A7793" i="2"/>
  <c r="C7794" i="2"/>
  <c r="B7794" i="1"/>
  <c r="A7794" i="1"/>
  <c r="C7795" i="1"/>
  <c r="B7795" i="3" l="1"/>
  <c r="A7795" i="3"/>
  <c r="C7796" i="3"/>
  <c r="C7796" i="4"/>
  <c r="B7795" i="4"/>
  <c r="A7795" i="4"/>
  <c r="C7795" i="2"/>
  <c r="B7794" i="2"/>
  <c r="A7794" i="2"/>
  <c r="B7795" i="1"/>
  <c r="A7795" i="1"/>
  <c r="C7796" i="1"/>
  <c r="C7797" i="3" l="1"/>
  <c r="B7796" i="3"/>
  <c r="A7796" i="3"/>
  <c r="B7796" i="4"/>
  <c r="A7796" i="4"/>
  <c r="C7797" i="4"/>
  <c r="B7795" i="2"/>
  <c r="A7795" i="2"/>
  <c r="C7796" i="2"/>
  <c r="C7797" i="1"/>
  <c r="B7796" i="1"/>
  <c r="A7796" i="1"/>
  <c r="B7797" i="3" l="1"/>
  <c r="A7797" i="3"/>
  <c r="C7798" i="3"/>
  <c r="C7798" i="4"/>
  <c r="B7797" i="4"/>
  <c r="A7797" i="4"/>
  <c r="C7797" i="2"/>
  <c r="B7796" i="2"/>
  <c r="A7796" i="2"/>
  <c r="B7797" i="1"/>
  <c r="C7798" i="1"/>
  <c r="A7797" i="1"/>
  <c r="C7799" i="3" l="1"/>
  <c r="B7798" i="3"/>
  <c r="A7798" i="3"/>
  <c r="B7798" i="4"/>
  <c r="A7798" i="4"/>
  <c r="C7799" i="4"/>
  <c r="B7797" i="2"/>
  <c r="A7797" i="2"/>
  <c r="C7798" i="2"/>
  <c r="C7799" i="1"/>
  <c r="B7798" i="1"/>
  <c r="A7798" i="1"/>
  <c r="B7799" i="3" l="1"/>
  <c r="A7799" i="3"/>
  <c r="C7800" i="3"/>
  <c r="C7800" i="4"/>
  <c r="B7799" i="4"/>
  <c r="A7799" i="4"/>
  <c r="C7799" i="2"/>
  <c r="B7798" i="2"/>
  <c r="A7798" i="2"/>
  <c r="B7799" i="1"/>
  <c r="A7799" i="1"/>
  <c r="C7800" i="1"/>
  <c r="C7801" i="3" l="1"/>
  <c r="B7800" i="3"/>
  <c r="A7800" i="3"/>
  <c r="B7800" i="4"/>
  <c r="A7800" i="4"/>
  <c r="C7801" i="4"/>
  <c r="B7799" i="2"/>
  <c r="A7799" i="2"/>
  <c r="C7800" i="2"/>
  <c r="C7801" i="1"/>
  <c r="A7800" i="1"/>
  <c r="B7800" i="1"/>
  <c r="A7801" i="3" l="1"/>
  <c r="B7801" i="3"/>
  <c r="C7802" i="3"/>
  <c r="C7802" i="4"/>
  <c r="B7801" i="4"/>
  <c r="A7801" i="4"/>
  <c r="C7801" i="2"/>
  <c r="B7800" i="2"/>
  <c r="A7800" i="2"/>
  <c r="B7801" i="1"/>
  <c r="A7801" i="1"/>
  <c r="C7802" i="1"/>
  <c r="A7802" i="3" l="1"/>
  <c r="C7803" i="3"/>
  <c r="B7802" i="3"/>
  <c r="B7802" i="4"/>
  <c r="A7802" i="4"/>
  <c r="C7803" i="4"/>
  <c r="B7801" i="2"/>
  <c r="A7801" i="2"/>
  <c r="C7802" i="2"/>
  <c r="A7802" i="1"/>
  <c r="C7803" i="1"/>
  <c r="B7802" i="1"/>
  <c r="A7803" i="3" l="1"/>
  <c r="C7804" i="3"/>
  <c r="B7803" i="3"/>
  <c r="C7804" i="4"/>
  <c r="B7803" i="4"/>
  <c r="A7803" i="4"/>
  <c r="C7803" i="2"/>
  <c r="B7802" i="2"/>
  <c r="A7802" i="2"/>
  <c r="B7803" i="1"/>
  <c r="A7803" i="1"/>
  <c r="C7804" i="1"/>
  <c r="B7804" i="3" l="1"/>
  <c r="A7804" i="3"/>
  <c r="C7805" i="3"/>
  <c r="B7804" i="4"/>
  <c r="A7804" i="4"/>
  <c r="C7805" i="4"/>
  <c r="B7803" i="2"/>
  <c r="A7803" i="2"/>
  <c r="C7804" i="2"/>
  <c r="B7804" i="1"/>
  <c r="C7805" i="1"/>
  <c r="A7804" i="1"/>
  <c r="A7805" i="3" l="1"/>
  <c r="C7806" i="3"/>
  <c r="B7805" i="3"/>
  <c r="C7806" i="4"/>
  <c r="B7805" i="4"/>
  <c r="A7805" i="4"/>
  <c r="C7805" i="2"/>
  <c r="B7804" i="2"/>
  <c r="A7804" i="2"/>
  <c r="B7805" i="1"/>
  <c r="C7806" i="1"/>
  <c r="A7805" i="1"/>
  <c r="B7806" i="3" l="1"/>
  <c r="A7806" i="3"/>
  <c r="C7807" i="3"/>
  <c r="B7806" i="4"/>
  <c r="A7806" i="4"/>
  <c r="C7807" i="4"/>
  <c r="B7805" i="2"/>
  <c r="A7805" i="2"/>
  <c r="C7806" i="2"/>
  <c r="A7806" i="1"/>
  <c r="C7807" i="1"/>
  <c r="B7806" i="1"/>
  <c r="A7807" i="3" l="1"/>
  <c r="B7807" i="3"/>
  <c r="C7808" i="3"/>
  <c r="C7808" i="4"/>
  <c r="B7807" i="4"/>
  <c r="A7807" i="4"/>
  <c r="C7807" i="2"/>
  <c r="B7806" i="2"/>
  <c r="A7806" i="2"/>
  <c r="B7807" i="1"/>
  <c r="C7808" i="1"/>
  <c r="A7807" i="1"/>
  <c r="C7809" i="3" l="1"/>
  <c r="B7808" i="3"/>
  <c r="A7808" i="3"/>
  <c r="B7808" i="4"/>
  <c r="A7808" i="4"/>
  <c r="C7809" i="4"/>
  <c r="B7807" i="2"/>
  <c r="A7807" i="2"/>
  <c r="C7808" i="2"/>
  <c r="B7808" i="1"/>
  <c r="A7808" i="1"/>
  <c r="C7809" i="1"/>
  <c r="A7809" i="3" l="1"/>
  <c r="B7809" i="3"/>
  <c r="C7810" i="3"/>
  <c r="C7810" i="4"/>
  <c r="B7809" i="4"/>
  <c r="A7809" i="4"/>
  <c r="C7809" i="2"/>
  <c r="B7808" i="2"/>
  <c r="A7808" i="2"/>
  <c r="B7809" i="1"/>
  <c r="C7810" i="1"/>
  <c r="A7809" i="1"/>
  <c r="A7810" i="3" l="1"/>
  <c r="C7811" i="3"/>
  <c r="B7810" i="3"/>
  <c r="B7810" i="4"/>
  <c r="A7810" i="4"/>
  <c r="C7811" i="4"/>
  <c r="B7809" i="2"/>
  <c r="A7809" i="2"/>
  <c r="C7810" i="2"/>
  <c r="B7810" i="1"/>
  <c r="A7810" i="1"/>
  <c r="C7811" i="1"/>
  <c r="A7811" i="3" l="1"/>
  <c r="C7812" i="3"/>
  <c r="B7811" i="3"/>
  <c r="C7812" i="4"/>
  <c r="B7811" i="4"/>
  <c r="A7811" i="4"/>
  <c r="C7811" i="2"/>
  <c r="B7810" i="2"/>
  <c r="A7810" i="2"/>
  <c r="B7811" i="1"/>
  <c r="A7811" i="1"/>
  <c r="C7812" i="1"/>
  <c r="B7812" i="3" l="1"/>
  <c r="A7812" i="3"/>
  <c r="C7813" i="3"/>
  <c r="B7812" i="4"/>
  <c r="A7812" i="4"/>
  <c r="C7813" i="4"/>
  <c r="B7811" i="2"/>
  <c r="A7811" i="2"/>
  <c r="C7812" i="2"/>
  <c r="C7813" i="1"/>
  <c r="B7812" i="1"/>
  <c r="A7812" i="1"/>
  <c r="A7813" i="3" l="1"/>
  <c r="C7814" i="3"/>
  <c r="B7813" i="3"/>
  <c r="C7814" i="4"/>
  <c r="B7813" i="4"/>
  <c r="A7813" i="4"/>
  <c r="C7813" i="2"/>
  <c r="B7812" i="2"/>
  <c r="A7812" i="2"/>
  <c r="B7813" i="1"/>
  <c r="C7814" i="1"/>
  <c r="A7813" i="1"/>
  <c r="B7814" i="3" l="1"/>
  <c r="A7814" i="3"/>
  <c r="C7815" i="3"/>
  <c r="B7814" i="4"/>
  <c r="A7814" i="4"/>
  <c r="C7815" i="4"/>
  <c r="B7813" i="2"/>
  <c r="A7813" i="2"/>
  <c r="C7814" i="2"/>
  <c r="B7814" i="1"/>
  <c r="C7815" i="1"/>
  <c r="A7814" i="1"/>
  <c r="A7815" i="3" l="1"/>
  <c r="B7815" i="3"/>
  <c r="C7816" i="3"/>
  <c r="C7816" i="4"/>
  <c r="B7815" i="4"/>
  <c r="A7815" i="4"/>
  <c r="C7815" i="2"/>
  <c r="B7814" i="2"/>
  <c r="A7814" i="2"/>
  <c r="B7815" i="1"/>
  <c r="A7815" i="1"/>
  <c r="C7816" i="1"/>
  <c r="C7817" i="3" l="1"/>
  <c r="B7816" i="3"/>
  <c r="A7816" i="3"/>
  <c r="B7816" i="4"/>
  <c r="A7816" i="4"/>
  <c r="C7817" i="4"/>
  <c r="B7815" i="2"/>
  <c r="A7815" i="2"/>
  <c r="C7816" i="2"/>
  <c r="C7817" i="1"/>
  <c r="B7816" i="1"/>
  <c r="A7816" i="1"/>
  <c r="A7817" i="3" l="1"/>
  <c r="B7817" i="3"/>
  <c r="C7818" i="3"/>
  <c r="C7818" i="4"/>
  <c r="B7817" i="4"/>
  <c r="A7817" i="4"/>
  <c r="C7817" i="2"/>
  <c r="B7816" i="2"/>
  <c r="A7816" i="2"/>
  <c r="B7817" i="1"/>
  <c r="A7817" i="1"/>
  <c r="C7818" i="1"/>
  <c r="A7818" i="3" l="1"/>
  <c r="C7819" i="3"/>
  <c r="B7818" i="3"/>
  <c r="B7818" i="4"/>
  <c r="A7818" i="4"/>
  <c r="C7819" i="4"/>
  <c r="B7817" i="2"/>
  <c r="A7817" i="2"/>
  <c r="C7818" i="2"/>
  <c r="A7818" i="1"/>
  <c r="C7819" i="1"/>
  <c r="B7818" i="1"/>
  <c r="A7819" i="3" l="1"/>
  <c r="C7820" i="3"/>
  <c r="B7819" i="3"/>
  <c r="C7820" i="4"/>
  <c r="B7819" i="4"/>
  <c r="A7819" i="4"/>
  <c r="C7819" i="2"/>
  <c r="B7818" i="2"/>
  <c r="A7818" i="2"/>
  <c r="B7819" i="1"/>
  <c r="A7819" i="1"/>
  <c r="C7820" i="1"/>
  <c r="B7820" i="3" l="1"/>
  <c r="A7820" i="3"/>
  <c r="C7821" i="3"/>
  <c r="B7820" i="4"/>
  <c r="A7820" i="4"/>
  <c r="C7821" i="4"/>
  <c r="B7819" i="2"/>
  <c r="A7819" i="2"/>
  <c r="C7820" i="2"/>
  <c r="B7820" i="1"/>
  <c r="C7821" i="1"/>
  <c r="A7820" i="1"/>
  <c r="A7821" i="3" l="1"/>
  <c r="C7822" i="3"/>
  <c r="B7821" i="3"/>
  <c r="C7822" i="4"/>
  <c r="B7821" i="4"/>
  <c r="A7821" i="4"/>
  <c r="C7821" i="2"/>
  <c r="B7820" i="2"/>
  <c r="A7820" i="2"/>
  <c r="B7821" i="1"/>
  <c r="C7822" i="1"/>
  <c r="A7821" i="1"/>
  <c r="B7822" i="3" l="1"/>
  <c r="C7823" i="3"/>
  <c r="A7822" i="3"/>
  <c r="B7822" i="4"/>
  <c r="A7822" i="4"/>
  <c r="C7823" i="4"/>
  <c r="B7821" i="2"/>
  <c r="A7821" i="2"/>
  <c r="C7822" i="2"/>
  <c r="A7822" i="1"/>
  <c r="C7823" i="1"/>
  <c r="B7822" i="1"/>
  <c r="A7823" i="3" l="1"/>
  <c r="B7823" i="3"/>
  <c r="C7824" i="3"/>
  <c r="C7824" i="4"/>
  <c r="B7823" i="4"/>
  <c r="A7823" i="4"/>
  <c r="C7823" i="2"/>
  <c r="B7822" i="2"/>
  <c r="A7822" i="2"/>
  <c r="B7823" i="1"/>
  <c r="C7824" i="1"/>
  <c r="A7823" i="1"/>
  <c r="C7825" i="3" l="1"/>
  <c r="B7824" i="3"/>
  <c r="A7824" i="3"/>
  <c r="B7824" i="4"/>
  <c r="A7824" i="4"/>
  <c r="C7825" i="4"/>
  <c r="B7823" i="2"/>
  <c r="A7823" i="2"/>
  <c r="C7824" i="2"/>
  <c r="B7824" i="1"/>
  <c r="A7824" i="1"/>
  <c r="C7825" i="1"/>
  <c r="A7825" i="3" l="1"/>
  <c r="B7825" i="3"/>
  <c r="C7826" i="3"/>
  <c r="C7826" i="4"/>
  <c r="B7825" i="4"/>
  <c r="A7825" i="4"/>
  <c r="C7825" i="2"/>
  <c r="B7824" i="2"/>
  <c r="A7824" i="2"/>
  <c r="B7825" i="1"/>
  <c r="C7826" i="1"/>
  <c r="A7825" i="1"/>
  <c r="A7826" i="3" l="1"/>
  <c r="C7827" i="3"/>
  <c r="B7826" i="3"/>
  <c r="B7826" i="4"/>
  <c r="A7826" i="4"/>
  <c r="C7827" i="4"/>
  <c r="B7825" i="2"/>
  <c r="A7825" i="2"/>
  <c r="C7826" i="2"/>
  <c r="B7826" i="1"/>
  <c r="A7826" i="1"/>
  <c r="C7827" i="1"/>
  <c r="A7827" i="3" l="1"/>
  <c r="C7828" i="3"/>
  <c r="B7827" i="3"/>
  <c r="C7828" i="4"/>
  <c r="B7827" i="4"/>
  <c r="A7827" i="4"/>
  <c r="C7827" i="2"/>
  <c r="B7826" i="2"/>
  <c r="A7826" i="2"/>
  <c r="B7827" i="1"/>
  <c r="A7827" i="1"/>
  <c r="C7828" i="1"/>
  <c r="B7828" i="3" l="1"/>
  <c r="A7828" i="3"/>
  <c r="C7829" i="3"/>
  <c r="B7828" i="4"/>
  <c r="A7828" i="4"/>
  <c r="C7829" i="4"/>
  <c r="B7827" i="2"/>
  <c r="A7827" i="2"/>
  <c r="C7828" i="2"/>
  <c r="C7829" i="1"/>
  <c r="B7828" i="1"/>
  <c r="A7828" i="1"/>
  <c r="A7829" i="3" l="1"/>
  <c r="C7830" i="3"/>
  <c r="B7829" i="3"/>
  <c r="C7830" i="4"/>
  <c r="B7829" i="4"/>
  <c r="A7829" i="4"/>
  <c r="C7829" i="2"/>
  <c r="B7828" i="2"/>
  <c r="A7828" i="2"/>
  <c r="B7829" i="1"/>
  <c r="C7830" i="1"/>
  <c r="A7829" i="1"/>
  <c r="B7830" i="3" l="1"/>
  <c r="C7831" i="3"/>
  <c r="A7830" i="3"/>
  <c r="B7830" i="4"/>
  <c r="A7830" i="4"/>
  <c r="C7831" i="4"/>
  <c r="B7829" i="2"/>
  <c r="A7829" i="2"/>
  <c r="C7830" i="2"/>
  <c r="C7831" i="1"/>
  <c r="B7830" i="1"/>
  <c r="A7830" i="1"/>
  <c r="A7831" i="3" l="1"/>
  <c r="B7831" i="3"/>
  <c r="C7832" i="3"/>
  <c r="C7832" i="4"/>
  <c r="B7831" i="4"/>
  <c r="A7831" i="4"/>
  <c r="C7831" i="2"/>
  <c r="B7830" i="2"/>
  <c r="A7830" i="2"/>
  <c r="B7831" i="1"/>
  <c r="A7831" i="1"/>
  <c r="C7832" i="1"/>
  <c r="C7833" i="3" l="1"/>
  <c r="B7832" i="3"/>
  <c r="A7832" i="3"/>
  <c r="B7832" i="4"/>
  <c r="A7832" i="4"/>
  <c r="C7833" i="4"/>
  <c r="B7831" i="2"/>
  <c r="A7831" i="2"/>
  <c r="C7832" i="2"/>
  <c r="A7832" i="1"/>
  <c r="C7833" i="1"/>
  <c r="B7832" i="1"/>
  <c r="A7833" i="3" l="1"/>
  <c r="B7833" i="3"/>
  <c r="C7834" i="3"/>
  <c r="C7834" i="4"/>
  <c r="B7833" i="4"/>
  <c r="A7833" i="4"/>
  <c r="C7833" i="2"/>
  <c r="B7832" i="2"/>
  <c r="A7832" i="2"/>
  <c r="B7833" i="1"/>
  <c r="C7834" i="1"/>
  <c r="A7833" i="1"/>
  <c r="A7834" i="3" l="1"/>
  <c r="C7835" i="3"/>
  <c r="B7834" i="3"/>
  <c r="B7834" i="4"/>
  <c r="A7834" i="4"/>
  <c r="C7835" i="4"/>
  <c r="B7833" i="2"/>
  <c r="A7833" i="2"/>
  <c r="C7834" i="2"/>
  <c r="A7834" i="1"/>
  <c r="C7835" i="1"/>
  <c r="B7834" i="1"/>
  <c r="A7835" i="3" l="1"/>
  <c r="C7836" i="3"/>
  <c r="B7835" i="3"/>
  <c r="C7836" i="4"/>
  <c r="B7835" i="4"/>
  <c r="A7835" i="4"/>
  <c r="C7835" i="2"/>
  <c r="B7834" i="2"/>
  <c r="A7834" i="2"/>
  <c r="B7835" i="1"/>
  <c r="C7836" i="1"/>
  <c r="A7835" i="1"/>
  <c r="B7836" i="3" l="1"/>
  <c r="A7836" i="3"/>
  <c r="C7837" i="3"/>
  <c r="B7836" i="4"/>
  <c r="A7836" i="4"/>
  <c r="C7837" i="4"/>
  <c r="B7835" i="2"/>
  <c r="A7835" i="2"/>
  <c r="C7836" i="2"/>
  <c r="C7837" i="1"/>
  <c r="B7836" i="1"/>
  <c r="A7836" i="1"/>
  <c r="A7837" i="3" l="1"/>
  <c r="C7838" i="3"/>
  <c r="B7837" i="3"/>
  <c r="C7838" i="4"/>
  <c r="B7837" i="4"/>
  <c r="A7837" i="4"/>
  <c r="C7837" i="2"/>
  <c r="B7836" i="2"/>
  <c r="A7836" i="2"/>
  <c r="B7837" i="1"/>
  <c r="C7838" i="1"/>
  <c r="A7837" i="1"/>
  <c r="C7839" i="3" l="1"/>
  <c r="B7838" i="3"/>
  <c r="A7838" i="3"/>
  <c r="B7838" i="4"/>
  <c r="A7838" i="4"/>
  <c r="C7839" i="4"/>
  <c r="B7837" i="2"/>
  <c r="A7837" i="2"/>
  <c r="C7838" i="2"/>
  <c r="C7839" i="1"/>
  <c r="B7838" i="1"/>
  <c r="A7838" i="1"/>
  <c r="A7839" i="3" l="1"/>
  <c r="B7839" i="3"/>
  <c r="C7840" i="3"/>
  <c r="C7840" i="4"/>
  <c r="B7839" i="4"/>
  <c r="A7839" i="4"/>
  <c r="C7839" i="2"/>
  <c r="B7838" i="2"/>
  <c r="A7838" i="2"/>
  <c r="B7839" i="1"/>
  <c r="A7839" i="1"/>
  <c r="C7840" i="1"/>
  <c r="C7841" i="3" l="1"/>
  <c r="B7840" i="3"/>
  <c r="A7840" i="3"/>
  <c r="B7840" i="4"/>
  <c r="A7840" i="4"/>
  <c r="C7841" i="4"/>
  <c r="B7839" i="2"/>
  <c r="A7839" i="2"/>
  <c r="C7840" i="2"/>
  <c r="A7840" i="1"/>
  <c r="C7841" i="1"/>
  <c r="B7840" i="1"/>
  <c r="A7841" i="3" l="1"/>
  <c r="C7842" i="3"/>
  <c r="B7841" i="3"/>
  <c r="C7842" i="4"/>
  <c r="B7841" i="4"/>
  <c r="A7841" i="4"/>
  <c r="C7841" i="2"/>
  <c r="B7840" i="2"/>
  <c r="A7840" i="2"/>
  <c r="B7841" i="1"/>
  <c r="C7842" i="1"/>
  <c r="A7841" i="1"/>
  <c r="C7843" i="3" l="1"/>
  <c r="B7842" i="3"/>
  <c r="A7842" i="3"/>
  <c r="B7842" i="4"/>
  <c r="A7842" i="4"/>
  <c r="C7843" i="4"/>
  <c r="B7841" i="2"/>
  <c r="A7841" i="2"/>
  <c r="C7842" i="2"/>
  <c r="A7842" i="1"/>
  <c r="B7842" i="1"/>
  <c r="C7843" i="1"/>
  <c r="A7843" i="3" l="1"/>
  <c r="C7844" i="3"/>
  <c r="B7843" i="3"/>
  <c r="C7844" i="4"/>
  <c r="B7843" i="4"/>
  <c r="A7843" i="4"/>
  <c r="C7843" i="2"/>
  <c r="B7842" i="2"/>
  <c r="A7842" i="2"/>
  <c r="B7843" i="1"/>
  <c r="C7844" i="1"/>
  <c r="A7843" i="1"/>
  <c r="C7845" i="3" l="1"/>
  <c r="A7844" i="3"/>
  <c r="B7844" i="3"/>
  <c r="B7844" i="4"/>
  <c r="A7844" i="4"/>
  <c r="C7845" i="4"/>
  <c r="B7843" i="2"/>
  <c r="A7843" i="2"/>
  <c r="C7844" i="2"/>
  <c r="C7845" i="1"/>
  <c r="B7844" i="1"/>
  <c r="A7844" i="1"/>
  <c r="A7845" i="3" l="1"/>
  <c r="B7845" i="3"/>
  <c r="C7846" i="3"/>
  <c r="C7846" i="4"/>
  <c r="B7845" i="4"/>
  <c r="A7845" i="4"/>
  <c r="C7845" i="2"/>
  <c r="B7844" i="2"/>
  <c r="A7844" i="2"/>
  <c r="B7845" i="1"/>
  <c r="C7846" i="1"/>
  <c r="A7845" i="1"/>
  <c r="C7847" i="3" l="1"/>
  <c r="A7846" i="3"/>
  <c r="B7846" i="3"/>
  <c r="B7846" i="4"/>
  <c r="A7846" i="4"/>
  <c r="C7847" i="4"/>
  <c r="B7845" i="2"/>
  <c r="A7845" i="2"/>
  <c r="C7846" i="2"/>
  <c r="C7847" i="1"/>
  <c r="B7846" i="1"/>
  <c r="A7846" i="1"/>
  <c r="B7847" i="3" l="1"/>
  <c r="A7847" i="3"/>
  <c r="C7848" i="3"/>
  <c r="C7848" i="4"/>
  <c r="B7847" i="4"/>
  <c r="A7847" i="4"/>
  <c r="C7847" i="2"/>
  <c r="B7846" i="2"/>
  <c r="A7846" i="2"/>
  <c r="B7847" i="1"/>
  <c r="A7847" i="1"/>
  <c r="C7848" i="1"/>
  <c r="C7849" i="3" l="1"/>
  <c r="B7848" i="3"/>
  <c r="A7848" i="3"/>
  <c r="B7848" i="4"/>
  <c r="A7848" i="4"/>
  <c r="C7849" i="4"/>
  <c r="B7847" i="2"/>
  <c r="A7847" i="2"/>
  <c r="C7848" i="2"/>
  <c r="A7848" i="1"/>
  <c r="C7849" i="1"/>
  <c r="B7848" i="1"/>
  <c r="B7849" i="3" l="1"/>
  <c r="A7849" i="3"/>
  <c r="C7850" i="3"/>
  <c r="C7850" i="4"/>
  <c r="B7849" i="4"/>
  <c r="A7849" i="4"/>
  <c r="C7849" i="2"/>
  <c r="B7848" i="2"/>
  <c r="A7848" i="2"/>
  <c r="B7849" i="1"/>
  <c r="C7850" i="1"/>
  <c r="A7849" i="1"/>
  <c r="C7851" i="3" l="1"/>
  <c r="A7850" i="3"/>
  <c r="B7850" i="3"/>
  <c r="B7850" i="4"/>
  <c r="A7850" i="4"/>
  <c r="C7851" i="4"/>
  <c r="B7849" i="2"/>
  <c r="A7849" i="2"/>
  <c r="C7850" i="2"/>
  <c r="A7850" i="1"/>
  <c r="C7851" i="1"/>
  <c r="B7850" i="1"/>
  <c r="B7851" i="3" l="1"/>
  <c r="A7851" i="3"/>
  <c r="C7852" i="3"/>
  <c r="C7852" i="4"/>
  <c r="B7851" i="4"/>
  <c r="A7851" i="4"/>
  <c r="C7851" i="2"/>
  <c r="B7850" i="2"/>
  <c r="A7850" i="2"/>
  <c r="B7851" i="1"/>
  <c r="C7852" i="1"/>
  <c r="A7851" i="1"/>
  <c r="C7853" i="3" l="1"/>
  <c r="B7852" i="3"/>
  <c r="A7852" i="3"/>
  <c r="B7852" i="4"/>
  <c r="A7852" i="4"/>
  <c r="C7853" i="4"/>
  <c r="B7851" i="2"/>
  <c r="A7851" i="2"/>
  <c r="C7852" i="2"/>
  <c r="C7853" i="1"/>
  <c r="B7852" i="1"/>
  <c r="A7852" i="1"/>
  <c r="B7853" i="3" l="1"/>
  <c r="A7853" i="3"/>
  <c r="C7854" i="3"/>
  <c r="C7854" i="4"/>
  <c r="B7853" i="4"/>
  <c r="A7853" i="4"/>
  <c r="C7853" i="2"/>
  <c r="B7852" i="2"/>
  <c r="A7852" i="2"/>
  <c r="B7853" i="1"/>
  <c r="C7854" i="1"/>
  <c r="A7853" i="1"/>
  <c r="C7855" i="3" l="1"/>
  <c r="A7854" i="3"/>
  <c r="B7854" i="3"/>
  <c r="B7854" i="4"/>
  <c r="A7854" i="4"/>
  <c r="C7855" i="4"/>
  <c r="B7853" i="2"/>
  <c r="A7853" i="2"/>
  <c r="C7854" i="2"/>
  <c r="C7855" i="1"/>
  <c r="B7854" i="1"/>
  <c r="A7854" i="1"/>
  <c r="B7855" i="3" l="1"/>
  <c r="A7855" i="3"/>
  <c r="C7856" i="3"/>
  <c r="B7855" i="4"/>
  <c r="C7856" i="4"/>
  <c r="A7855" i="4"/>
  <c r="C7855" i="2"/>
  <c r="B7854" i="2"/>
  <c r="A7854" i="2"/>
  <c r="B7855" i="1"/>
  <c r="A7855" i="1"/>
  <c r="C7856" i="1"/>
  <c r="C7857" i="3" l="1"/>
  <c r="B7856" i="3"/>
  <c r="A7856" i="3"/>
  <c r="B7856" i="4"/>
  <c r="A7856" i="4"/>
  <c r="C7857" i="4"/>
  <c r="B7855" i="2"/>
  <c r="A7855" i="2"/>
  <c r="C7856" i="2"/>
  <c r="A7856" i="1"/>
  <c r="C7857" i="1"/>
  <c r="B7856" i="1"/>
  <c r="B7857" i="3" l="1"/>
  <c r="A7857" i="3"/>
  <c r="C7858" i="3"/>
  <c r="B7857" i="4"/>
  <c r="A7857" i="4"/>
  <c r="C7858" i="4"/>
  <c r="C7857" i="2"/>
  <c r="B7856" i="2"/>
  <c r="A7856" i="2"/>
  <c r="B7857" i="1"/>
  <c r="C7858" i="1"/>
  <c r="A7857" i="1"/>
  <c r="C7859" i="3" l="1"/>
  <c r="A7858" i="3"/>
  <c r="B7858" i="3"/>
  <c r="C7859" i="4"/>
  <c r="B7858" i="4"/>
  <c r="A7858" i="4"/>
  <c r="B7857" i="2"/>
  <c r="A7857" i="2"/>
  <c r="C7858" i="2"/>
  <c r="A7858" i="1"/>
  <c r="B7858" i="1"/>
  <c r="C7859" i="1"/>
  <c r="B7859" i="3" l="1"/>
  <c r="A7859" i="3"/>
  <c r="C7860" i="3"/>
  <c r="B7859" i="4"/>
  <c r="A7859" i="4"/>
  <c r="C7860" i="4"/>
  <c r="C7859" i="2"/>
  <c r="B7858" i="2"/>
  <c r="A7858" i="2"/>
  <c r="B7859" i="1"/>
  <c r="C7860" i="1"/>
  <c r="A7859" i="1"/>
  <c r="C7861" i="3" l="1"/>
  <c r="B7860" i="3"/>
  <c r="A7860" i="3"/>
  <c r="C7861" i="4"/>
  <c r="B7860" i="4"/>
  <c r="A7860" i="4"/>
  <c r="B7859" i="2"/>
  <c r="A7859" i="2"/>
  <c r="C7860" i="2"/>
  <c r="C7861" i="1"/>
  <c r="B7860" i="1"/>
  <c r="A7860" i="1"/>
  <c r="B7861" i="3" l="1"/>
  <c r="A7861" i="3"/>
  <c r="C7862" i="3"/>
  <c r="B7861" i="4"/>
  <c r="A7861" i="4"/>
  <c r="C7862" i="4"/>
  <c r="C7861" i="2"/>
  <c r="B7860" i="2"/>
  <c r="A7860" i="2"/>
  <c r="B7861" i="1"/>
  <c r="C7862" i="1"/>
  <c r="A7861" i="1"/>
  <c r="C7863" i="3" l="1"/>
  <c r="A7862" i="3"/>
  <c r="B7862" i="3"/>
  <c r="B7862" i="4"/>
  <c r="A7862" i="4"/>
  <c r="C7863" i="4"/>
  <c r="B7861" i="2"/>
  <c r="A7861" i="2"/>
  <c r="C7862" i="2"/>
  <c r="C7863" i="1"/>
  <c r="B7862" i="1"/>
  <c r="A7862" i="1"/>
  <c r="B7863" i="3" l="1"/>
  <c r="A7863" i="3"/>
  <c r="C7864" i="3"/>
  <c r="B7863" i="4"/>
  <c r="C7864" i="4"/>
  <c r="A7863" i="4"/>
  <c r="C7863" i="2"/>
  <c r="B7862" i="2"/>
  <c r="A7862" i="2"/>
  <c r="B7863" i="1"/>
  <c r="A7863" i="1"/>
  <c r="C7864" i="1"/>
  <c r="C7865" i="3" l="1"/>
  <c r="B7864" i="3"/>
  <c r="A7864" i="3"/>
  <c r="B7864" i="4"/>
  <c r="C7865" i="4"/>
  <c r="A7864" i="4"/>
  <c r="B7863" i="2"/>
  <c r="A7863" i="2"/>
  <c r="C7864" i="2"/>
  <c r="A7864" i="1"/>
  <c r="C7865" i="1"/>
  <c r="B7864" i="1"/>
  <c r="B7865" i="3" l="1"/>
  <c r="A7865" i="3"/>
  <c r="C7866" i="3"/>
  <c r="B7865" i="4"/>
  <c r="A7865" i="4"/>
  <c r="C7866" i="4"/>
  <c r="C7865" i="2"/>
  <c r="B7864" i="2"/>
  <c r="A7864" i="2"/>
  <c r="B7865" i="1"/>
  <c r="C7866" i="1"/>
  <c r="A7865" i="1"/>
  <c r="C7867" i="3" l="1"/>
  <c r="A7866" i="3"/>
  <c r="B7866" i="3"/>
  <c r="C7867" i="4"/>
  <c r="B7866" i="4"/>
  <c r="A7866" i="4"/>
  <c r="B7865" i="2"/>
  <c r="A7865" i="2"/>
  <c r="C7866" i="2"/>
  <c r="A7866" i="1"/>
  <c r="C7867" i="1"/>
  <c r="B7866" i="1"/>
  <c r="B7867" i="3" l="1"/>
  <c r="A7867" i="3"/>
  <c r="C7868" i="3"/>
  <c r="B7867" i="4"/>
  <c r="A7867" i="4"/>
  <c r="C7868" i="4"/>
  <c r="C7867" i="2"/>
  <c r="B7866" i="2"/>
  <c r="A7866" i="2"/>
  <c r="B7867" i="1"/>
  <c r="C7868" i="1"/>
  <c r="A7867" i="1"/>
  <c r="C7869" i="3" l="1"/>
  <c r="A7868" i="3"/>
  <c r="B7868" i="3"/>
  <c r="A7868" i="4"/>
  <c r="C7869" i="4"/>
  <c r="B7868" i="4"/>
  <c r="B7867" i="2"/>
  <c r="A7867" i="2"/>
  <c r="C7868" i="2"/>
  <c r="C7869" i="1"/>
  <c r="B7868" i="1"/>
  <c r="A7868" i="1"/>
  <c r="B7869" i="3" l="1"/>
  <c r="A7869" i="3"/>
  <c r="C7870" i="3"/>
  <c r="B7869" i="4"/>
  <c r="A7869" i="4"/>
  <c r="C7870" i="4"/>
  <c r="C7869" i="2"/>
  <c r="B7868" i="2"/>
  <c r="A7868" i="2"/>
  <c r="B7869" i="1"/>
  <c r="C7870" i="1"/>
  <c r="A7869" i="1"/>
  <c r="C7871" i="3" l="1"/>
  <c r="B7870" i="3"/>
  <c r="A7870" i="3"/>
  <c r="C7871" i="4"/>
  <c r="B7870" i="4"/>
  <c r="A7870" i="4"/>
  <c r="B7869" i="2"/>
  <c r="A7869" i="2"/>
  <c r="C7870" i="2"/>
  <c r="C7871" i="1"/>
  <c r="B7870" i="1"/>
  <c r="A7870" i="1"/>
  <c r="B7871" i="3" l="1"/>
  <c r="A7871" i="3"/>
  <c r="C7872" i="3"/>
  <c r="B7871" i="4"/>
  <c r="A7871" i="4"/>
  <c r="C7872" i="4"/>
  <c r="C7871" i="2"/>
  <c r="B7870" i="2"/>
  <c r="A7870" i="2"/>
  <c r="B7871" i="1"/>
  <c r="A7871" i="1"/>
  <c r="C7872" i="1"/>
  <c r="C7873" i="3" l="1"/>
  <c r="B7872" i="3"/>
  <c r="A7872" i="3"/>
  <c r="B7872" i="4"/>
  <c r="C7873" i="4"/>
  <c r="A7872" i="4"/>
  <c r="B7871" i="2"/>
  <c r="A7871" i="2"/>
  <c r="C7872" i="2"/>
  <c r="A7872" i="1"/>
  <c r="C7873" i="1"/>
  <c r="B7872" i="1"/>
  <c r="B7873" i="3" l="1"/>
  <c r="A7873" i="3"/>
  <c r="C7874" i="3"/>
  <c r="B7873" i="4"/>
  <c r="A7873" i="4"/>
  <c r="C7874" i="4"/>
  <c r="C7873" i="2"/>
  <c r="B7872" i="2"/>
  <c r="A7872" i="2"/>
  <c r="B7873" i="1"/>
  <c r="C7874" i="1"/>
  <c r="A7873" i="1"/>
  <c r="C7875" i="3" l="1"/>
  <c r="B7874" i="3"/>
  <c r="A7874" i="3"/>
  <c r="B7874" i="4"/>
  <c r="A7874" i="4"/>
  <c r="C7875" i="4"/>
  <c r="B7873" i="2"/>
  <c r="A7873" i="2"/>
  <c r="C7874" i="2"/>
  <c r="A7874" i="1"/>
  <c r="B7874" i="1"/>
  <c r="C7875" i="1"/>
  <c r="B7875" i="3" l="1"/>
  <c r="A7875" i="3"/>
  <c r="C7876" i="3"/>
  <c r="B7875" i="4"/>
  <c r="A7875" i="4"/>
  <c r="C7876" i="4"/>
  <c r="C7875" i="2"/>
  <c r="B7874" i="2"/>
  <c r="A7874" i="2"/>
  <c r="B7875" i="1"/>
  <c r="C7876" i="1"/>
  <c r="A7875" i="1"/>
  <c r="C7877" i="3" l="1"/>
  <c r="B7876" i="3"/>
  <c r="A7876" i="3"/>
  <c r="C7877" i="4"/>
  <c r="A7876" i="4"/>
  <c r="B7876" i="4"/>
  <c r="B7875" i="2"/>
  <c r="A7875" i="2"/>
  <c r="C7876" i="2"/>
  <c r="C7877" i="1"/>
  <c r="B7876" i="1"/>
  <c r="A7876" i="1"/>
  <c r="B7877" i="3" l="1"/>
  <c r="A7877" i="3"/>
  <c r="C7878" i="3"/>
  <c r="B7877" i="4"/>
  <c r="A7877" i="4"/>
  <c r="C7878" i="4"/>
  <c r="C7877" i="2"/>
  <c r="B7876" i="2"/>
  <c r="A7876" i="2"/>
  <c r="B7877" i="1"/>
  <c r="C7878" i="1"/>
  <c r="A7877" i="1"/>
  <c r="C7879" i="3" l="1"/>
  <c r="B7878" i="3"/>
  <c r="A7878" i="3"/>
  <c r="C7879" i="4"/>
  <c r="A7878" i="4"/>
  <c r="B7878" i="4"/>
  <c r="B7877" i="2"/>
  <c r="A7877" i="2"/>
  <c r="C7878" i="2"/>
  <c r="C7879" i="1"/>
  <c r="B7878" i="1"/>
  <c r="A7878" i="1"/>
  <c r="B7879" i="3" l="1"/>
  <c r="A7879" i="3"/>
  <c r="C7880" i="3"/>
  <c r="B7879" i="4"/>
  <c r="A7879" i="4"/>
  <c r="C7880" i="4"/>
  <c r="C7879" i="2"/>
  <c r="B7878" i="2"/>
  <c r="A7878" i="2"/>
  <c r="B7879" i="1"/>
  <c r="A7879" i="1"/>
  <c r="C7880" i="1"/>
  <c r="C7881" i="3" l="1"/>
  <c r="B7880" i="3"/>
  <c r="A7880" i="3"/>
  <c r="B7880" i="4"/>
  <c r="A7880" i="4"/>
  <c r="C7881" i="4"/>
  <c r="B7879" i="2"/>
  <c r="A7879" i="2"/>
  <c r="C7880" i="2"/>
  <c r="A7880" i="1"/>
  <c r="C7881" i="1"/>
  <c r="B7880" i="1"/>
  <c r="B7881" i="3" l="1"/>
  <c r="A7881" i="3"/>
  <c r="C7882" i="3"/>
  <c r="B7881" i="4"/>
  <c r="A7881" i="4"/>
  <c r="C7882" i="4"/>
  <c r="C7881" i="2"/>
  <c r="B7880" i="2"/>
  <c r="A7880" i="2"/>
  <c r="B7881" i="1"/>
  <c r="C7882" i="1"/>
  <c r="A7881" i="1"/>
  <c r="C7883" i="3" l="1"/>
  <c r="A7882" i="3"/>
  <c r="B7882" i="3"/>
  <c r="C7883" i="4"/>
  <c r="B7882" i="4"/>
  <c r="A7882" i="4"/>
  <c r="B7881" i="2"/>
  <c r="A7881" i="2"/>
  <c r="C7882" i="2"/>
  <c r="A7882" i="1"/>
  <c r="C7883" i="1"/>
  <c r="B7882" i="1"/>
  <c r="B7883" i="3" l="1"/>
  <c r="A7883" i="3"/>
  <c r="C7884" i="3"/>
  <c r="B7883" i="4"/>
  <c r="A7883" i="4"/>
  <c r="C7884" i="4"/>
  <c r="C7883" i="2"/>
  <c r="B7882" i="2"/>
  <c r="A7882" i="2"/>
  <c r="B7883" i="1"/>
  <c r="C7884" i="1"/>
  <c r="A7883" i="1"/>
  <c r="C7885" i="3" l="1"/>
  <c r="A7884" i="3"/>
  <c r="B7884" i="3"/>
  <c r="A7884" i="4"/>
  <c r="C7885" i="4"/>
  <c r="B7884" i="4"/>
  <c r="B7883" i="2"/>
  <c r="A7883" i="2"/>
  <c r="C7884" i="2"/>
  <c r="C7885" i="1"/>
  <c r="B7884" i="1"/>
  <c r="A7884" i="1"/>
  <c r="B7885" i="3" l="1"/>
  <c r="A7885" i="3"/>
  <c r="C7886" i="3"/>
  <c r="B7885" i="4"/>
  <c r="A7885" i="4"/>
  <c r="C7886" i="4"/>
  <c r="C7885" i="2"/>
  <c r="B7884" i="2"/>
  <c r="A7884" i="2"/>
  <c r="B7885" i="1"/>
  <c r="C7886" i="1"/>
  <c r="A7885" i="1"/>
  <c r="C7887" i="3" l="1"/>
  <c r="B7886" i="3"/>
  <c r="A7886" i="3"/>
  <c r="C7887" i="4"/>
  <c r="B7886" i="4"/>
  <c r="A7886" i="4"/>
  <c r="B7885" i="2"/>
  <c r="A7885" i="2"/>
  <c r="C7886" i="2"/>
  <c r="C7887" i="1"/>
  <c r="B7886" i="1"/>
  <c r="A7886" i="1"/>
  <c r="B7887" i="3" l="1"/>
  <c r="A7887" i="3"/>
  <c r="C7888" i="3"/>
  <c r="B7887" i="4"/>
  <c r="A7887" i="4"/>
  <c r="C7888" i="4"/>
  <c r="C7887" i="2"/>
  <c r="B7886" i="2"/>
  <c r="A7886" i="2"/>
  <c r="B7887" i="1"/>
  <c r="A7887" i="1"/>
  <c r="C7888" i="1"/>
  <c r="C7889" i="3" l="1"/>
  <c r="B7888" i="3"/>
  <c r="A7888" i="3"/>
  <c r="B7888" i="4"/>
  <c r="C7889" i="4"/>
  <c r="A7888" i="4"/>
  <c r="B7887" i="2"/>
  <c r="A7887" i="2"/>
  <c r="C7888" i="2"/>
  <c r="A7888" i="1"/>
  <c r="C7889" i="1"/>
  <c r="B7888" i="1"/>
  <c r="B7889" i="3" l="1"/>
  <c r="A7889" i="3"/>
  <c r="C7890" i="3"/>
  <c r="B7889" i="4"/>
  <c r="A7889" i="4"/>
  <c r="C7890" i="4"/>
  <c r="C7889" i="2"/>
  <c r="B7888" i="2"/>
  <c r="A7888" i="2"/>
  <c r="B7889" i="1"/>
  <c r="C7890" i="1"/>
  <c r="A7889" i="1"/>
  <c r="C7891" i="3" l="1"/>
  <c r="B7890" i="3"/>
  <c r="A7890" i="3"/>
  <c r="B7890" i="4"/>
  <c r="A7890" i="4"/>
  <c r="C7891" i="4"/>
  <c r="B7889" i="2"/>
  <c r="A7889" i="2"/>
  <c r="C7890" i="2"/>
  <c r="A7890" i="1"/>
  <c r="B7890" i="1"/>
  <c r="C7891" i="1"/>
  <c r="B7891" i="3" l="1"/>
  <c r="A7891" i="3"/>
  <c r="C7892" i="3"/>
  <c r="B7891" i="4"/>
  <c r="A7891" i="4"/>
  <c r="C7892" i="4"/>
  <c r="C7891" i="2"/>
  <c r="B7890" i="2"/>
  <c r="A7890" i="2"/>
  <c r="B7891" i="1"/>
  <c r="C7892" i="1"/>
  <c r="A7891" i="1"/>
  <c r="C7893" i="3" l="1"/>
  <c r="B7892" i="3"/>
  <c r="A7892" i="3"/>
  <c r="C7893" i="4"/>
  <c r="A7892" i="4"/>
  <c r="B7892" i="4"/>
  <c r="B7891" i="2"/>
  <c r="A7891" i="2"/>
  <c r="C7892" i="2"/>
  <c r="C7893" i="1"/>
  <c r="B7892" i="1"/>
  <c r="A7892" i="1"/>
  <c r="B7893" i="3" l="1"/>
  <c r="A7893" i="3"/>
  <c r="C7894" i="3"/>
  <c r="B7893" i="4"/>
  <c r="A7893" i="4"/>
  <c r="C7894" i="4"/>
  <c r="C7893" i="2"/>
  <c r="B7892" i="2"/>
  <c r="A7892" i="2"/>
  <c r="B7893" i="1"/>
  <c r="C7894" i="1"/>
  <c r="A7893" i="1"/>
  <c r="C7895" i="3" l="1"/>
  <c r="B7894" i="3"/>
  <c r="A7894" i="3"/>
  <c r="C7895" i="4"/>
  <c r="B7894" i="4"/>
  <c r="A7894" i="4"/>
  <c r="B7893" i="2"/>
  <c r="A7893" i="2"/>
  <c r="C7894" i="2"/>
  <c r="C7895" i="1"/>
  <c r="B7894" i="1"/>
  <c r="A7894" i="1"/>
  <c r="B7895" i="3" l="1"/>
  <c r="A7895" i="3"/>
  <c r="C7896" i="3"/>
  <c r="B7895" i="4"/>
  <c r="A7895" i="4"/>
  <c r="C7896" i="4"/>
  <c r="C7895" i="2"/>
  <c r="B7894" i="2"/>
  <c r="A7894" i="2"/>
  <c r="B7895" i="1"/>
  <c r="A7895" i="1"/>
  <c r="C7896" i="1"/>
  <c r="C7897" i="3" l="1"/>
  <c r="B7896" i="3"/>
  <c r="A7896" i="3"/>
  <c r="B7896" i="4"/>
  <c r="A7896" i="4"/>
  <c r="C7897" i="4"/>
  <c r="B7895" i="2"/>
  <c r="A7895" i="2"/>
  <c r="C7896" i="2"/>
  <c r="A7896" i="1"/>
  <c r="C7897" i="1"/>
  <c r="B7896" i="1"/>
  <c r="B7897" i="3" l="1"/>
  <c r="A7897" i="3"/>
  <c r="C7898" i="3"/>
  <c r="B7897" i="4"/>
  <c r="A7897" i="4"/>
  <c r="C7898" i="4"/>
  <c r="C7897" i="2"/>
  <c r="B7896" i="2"/>
  <c r="A7896" i="2"/>
  <c r="B7897" i="1"/>
  <c r="C7898" i="1"/>
  <c r="A7897" i="1"/>
  <c r="C7899" i="3" l="1"/>
  <c r="A7898" i="3"/>
  <c r="B7898" i="3"/>
  <c r="C7899" i="4"/>
  <c r="B7898" i="4"/>
  <c r="A7898" i="4"/>
  <c r="B7897" i="2"/>
  <c r="A7897" i="2"/>
  <c r="C7898" i="2"/>
  <c r="A7898" i="1"/>
  <c r="C7899" i="1"/>
  <c r="B7898" i="1"/>
  <c r="B7899" i="3" l="1"/>
  <c r="A7899" i="3"/>
  <c r="C7900" i="3"/>
  <c r="B7899" i="4"/>
  <c r="A7899" i="4"/>
  <c r="C7900" i="4"/>
  <c r="C7899" i="2"/>
  <c r="B7898" i="2"/>
  <c r="A7898" i="2"/>
  <c r="B7899" i="1"/>
  <c r="C7900" i="1"/>
  <c r="A7899" i="1"/>
  <c r="C7901" i="3" l="1"/>
  <c r="A7900" i="3"/>
  <c r="B7900" i="3"/>
  <c r="B7900" i="4"/>
  <c r="A7900" i="4"/>
  <c r="C7901" i="4"/>
  <c r="B7899" i="2"/>
  <c r="A7899" i="2"/>
  <c r="C7900" i="2"/>
  <c r="C7901" i="1"/>
  <c r="B7900" i="1"/>
  <c r="A7900" i="1"/>
  <c r="B7901" i="3" l="1"/>
  <c r="A7901" i="3"/>
  <c r="C7902" i="3"/>
  <c r="B7901" i="4"/>
  <c r="A7901" i="4"/>
  <c r="C7902" i="4"/>
  <c r="C7901" i="2"/>
  <c r="B7900" i="2"/>
  <c r="A7900" i="2"/>
  <c r="B7901" i="1"/>
  <c r="C7902" i="1"/>
  <c r="A7901" i="1"/>
  <c r="C7903" i="3" l="1"/>
  <c r="B7902" i="3"/>
  <c r="A7902" i="3"/>
  <c r="B7902" i="4"/>
  <c r="C7903" i="4"/>
  <c r="A7902" i="4"/>
  <c r="B7901" i="2"/>
  <c r="A7901" i="2"/>
  <c r="C7902" i="2"/>
  <c r="C7903" i="1"/>
  <c r="B7902" i="1"/>
  <c r="A7902" i="1"/>
  <c r="B7903" i="3" l="1"/>
  <c r="A7903" i="3"/>
  <c r="C7904" i="3"/>
  <c r="B7903" i="4"/>
  <c r="A7903" i="4"/>
  <c r="C7904" i="4"/>
  <c r="C7903" i="2"/>
  <c r="B7902" i="2"/>
  <c r="A7902" i="2"/>
  <c r="B7903" i="1"/>
  <c r="A7903" i="1"/>
  <c r="C7904" i="1"/>
  <c r="C7905" i="3" l="1"/>
  <c r="B7904" i="3"/>
  <c r="A7904" i="3"/>
  <c r="B7904" i="4"/>
  <c r="A7904" i="4"/>
  <c r="C7905" i="4"/>
  <c r="B7903" i="2"/>
  <c r="A7903" i="2"/>
  <c r="C7904" i="2"/>
  <c r="A7904" i="1"/>
  <c r="C7905" i="1"/>
  <c r="B7904" i="1"/>
  <c r="B7905" i="3" l="1"/>
  <c r="A7905" i="3"/>
  <c r="C7906" i="3"/>
  <c r="B7905" i="4"/>
  <c r="A7905" i="4"/>
  <c r="C7906" i="4"/>
  <c r="C7905" i="2"/>
  <c r="B7904" i="2"/>
  <c r="A7904" i="2"/>
  <c r="B7905" i="1"/>
  <c r="C7906" i="1"/>
  <c r="A7905" i="1"/>
  <c r="C7907" i="3" l="1"/>
  <c r="A7906" i="3"/>
  <c r="B7906" i="3"/>
  <c r="B7906" i="4"/>
  <c r="C7907" i="4"/>
  <c r="A7906" i="4"/>
  <c r="B7905" i="2"/>
  <c r="A7905" i="2"/>
  <c r="C7906" i="2"/>
  <c r="A7906" i="1"/>
  <c r="B7906" i="1"/>
  <c r="C7907" i="1"/>
  <c r="B7907" i="3" l="1"/>
  <c r="C7908" i="3"/>
  <c r="A7907" i="3"/>
  <c r="B7907" i="4"/>
  <c r="A7907" i="4"/>
  <c r="C7908" i="4"/>
  <c r="C7907" i="2"/>
  <c r="B7906" i="2"/>
  <c r="A7906" i="2"/>
  <c r="B7907" i="1"/>
  <c r="C7908" i="1"/>
  <c r="A7907" i="1"/>
  <c r="C7909" i="3" l="1"/>
  <c r="B7908" i="3"/>
  <c r="A7908" i="3"/>
  <c r="B7908" i="4"/>
  <c r="A7908" i="4"/>
  <c r="C7909" i="4"/>
  <c r="B7907" i="2"/>
  <c r="A7907" i="2"/>
  <c r="C7908" i="2"/>
  <c r="C7909" i="1"/>
  <c r="B7908" i="1"/>
  <c r="A7908" i="1"/>
  <c r="C7910" i="3" l="1"/>
  <c r="A7909" i="3"/>
  <c r="B7909" i="3"/>
  <c r="B7909" i="4"/>
  <c r="A7909" i="4"/>
  <c r="C7910" i="4"/>
  <c r="C7909" i="2"/>
  <c r="B7908" i="2"/>
  <c r="A7908" i="2"/>
  <c r="C7910" i="1"/>
  <c r="B7909" i="1"/>
  <c r="A7909" i="1"/>
  <c r="C7911" i="3" l="1"/>
  <c r="B7910" i="3"/>
  <c r="A7910" i="3"/>
  <c r="B7910" i="4"/>
  <c r="C7911" i="4"/>
  <c r="A7910" i="4"/>
  <c r="B7909" i="2"/>
  <c r="A7909" i="2"/>
  <c r="C7910" i="2"/>
  <c r="C7911" i="1"/>
  <c r="B7910" i="1"/>
  <c r="A7910" i="1"/>
  <c r="C7912" i="3" l="1"/>
  <c r="B7911" i="3"/>
  <c r="A7911" i="3"/>
  <c r="B7911" i="4"/>
  <c r="A7911" i="4"/>
  <c r="C7912" i="4"/>
  <c r="C7911" i="2"/>
  <c r="B7910" i="2"/>
  <c r="A7910" i="2"/>
  <c r="C7912" i="1"/>
  <c r="B7911" i="1"/>
  <c r="A7911" i="1"/>
  <c r="C7913" i="3" l="1"/>
  <c r="B7912" i="3"/>
  <c r="A7912" i="3"/>
  <c r="B7912" i="4"/>
  <c r="A7912" i="4"/>
  <c r="C7913" i="4"/>
  <c r="B7911" i="2"/>
  <c r="A7911" i="2"/>
  <c r="C7912" i="2"/>
  <c r="A7912" i="1"/>
  <c r="B7912" i="1"/>
  <c r="C7913" i="1"/>
  <c r="C7914" i="3" l="1"/>
  <c r="B7913" i="3"/>
  <c r="A7913" i="3"/>
  <c r="B7913" i="4"/>
  <c r="A7913" i="4"/>
  <c r="C7914" i="4"/>
  <c r="C7913" i="2"/>
  <c r="B7912" i="2"/>
  <c r="A7912" i="2"/>
  <c r="C7914" i="1"/>
  <c r="A7913" i="1"/>
  <c r="B7913" i="1"/>
  <c r="C7915" i="3" l="1"/>
  <c r="B7914" i="3"/>
  <c r="A7914" i="3"/>
  <c r="B7914" i="4"/>
  <c r="C7915" i="4"/>
  <c r="A7914" i="4"/>
  <c r="B7913" i="2"/>
  <c r="A7913" i="2"/>
  <c r="C7914" i="2"/>
  <c r="B7914" i="1"/>
  <c r="C7915" i="1"/>
  <c r="A7914" i="1"/>
  <c r="A7915" i="3" l="1"/>
  <c r="C7916" i="3"/>
  <c r="B7915" i="3"/>
  <c r="B7915" i="4"/>
  <c r="A7915" i="4"/>
  <c r="C7916" i="4"/>
  <c r="C7915" i="2"/>
  <c r="B7914" i="2"/>
  <c r="A7914" i="2"/>
  <c r="C7916" i="1"/>
  <c r="B7915" i="1"/>
  <c r="A7915" i="1"/>
  <c r="C7917" i="3" l="1"/>
  <c r="A7916" i="3"/>
  <c r="B7916" i="3"/>
  <c r="B7916" i="4"/>
  <c r="A7916" i="4"/>
  <c r="C7917" i="4"/>
  <c r="B7915" i="2"/>
  <c r="A7915" i="2"/>
  <c r="C7916" i="2"/>
  <c r="B7916" i="1"/>
  <c r="A7916" i="1"/>
  <c r="C7917" i="1"/>
  <c r="B7917" i="3" l="1"/>
  <c r="A7917" i="3"/>
  <c r="C7918" i="3"/>
  <c r="B7917" i="4"/>
  <c r="A7917" i="4"/>
  <c r="C7918" i="4"/>
  <c r="C7917" i="2"/>
  <c r="B7916" i="2"/>
  <c r="A7916" i="2"/>
  <c r="C7918" i="1"/>
  <c r="B7917" i="1"/>
  <c r="A7917" i="1"/>
  <c r="A7918" i="3" l="1"/>
  <c r="C7919" i="3"/>
  <c r="B7918" i="3"/>
  <c r="B7918" i="4"/>
  <c r="C7919" i="4"/>
  <c r="A7918" i="4"/>
  <c r="B7917" i="2"/>
  <c r="A7917" i="2"/>
  <c r="C7918" i="2"/>
  <c r="B7918" i="1"/>
  <c r="A7918" i="1"/>
  <c r="C7919" i="1"/>
  <c r="B7919" i="3" l="1"/>
  <c r="A7919" i="3"/>
  <c r="C7920" i="3"/>
  <c r="B7919" i="4"/>
  <c r="A7919" i="4"/>
  <c r="C7920" i="4"/>
  <c r="C7919" i="2"/>
  <c r="B7918" i="2"/>
  <c r="A7918" i="2"/>
  <c r="C7920" i="1"/>
  <c r="B7919" i="1"/>
  <c r="A7919" i="1"/>
  <c r="A7920" i="3" l="1"/>
  <c r="C7921" i="3"/>
  <c r="B7920" i="3"/>
  <c r="B7920" i="4"/>
  <c r="A7920" i="4"/>
  <c r="C7921" i="4"/>
  <c r="B7919" i="2"/>
  <c r="A7919" i="2"/>
  <c r="C7920" i="2"/>
  <c r="A7920" i="1"/>
  <c r="C7921" i="1"/>
  <c r="B7920" i="1"/>
  <c r="C7922" i="3" l="1"/>
  <c r="A7921" i="3"/>
  <c r="B7921" i="3"/>
  <c r="B7921" i="4"/>
  <c r="A7921" i="4"/>
  <c r="C7922" i="4"/>
  <c r="C7921" i="2"/>
  <c r="B7920" i="2"/>
  <c r="A7920" i="2"/>
  <c r="C7922" i="1"/>
  <c r="B7921" i="1"/>
  <c r="A7921" i="1"/>
  <c r="A7922" i="3" l="1"/>
  <c r="C7923" i="3"/>
  <c r="B7922" i="3"/>
  <c r="B7922" i="4"/>
  <c r="C7923" i="4"/>
  <c r="A7922" i="4"/>
  <c r="B7921" i="2"/>
  <c r="A7921" i="2"/>
  <c r="C7922" i="2"/>
  <c r="B7922" i="1"/>
  <c r="C7923" i="1"/>
  <c r="A7922" i="1"/>
  <c r="C7924" i="3" l="1"/>
  <c r="B7923" i="3"/>
  <c r="A7923" i="3"/>
  <c r="B7923" i="4"/>
  <c r="A7923" i="4"/>
  <c r="C7924" i="4"/>
  <c r="C7923" i="2"/>
  <c r="B7922" i="2"/>
  <c r="A7922" i="2"/>
  <c r="C7924" i="1"/>
  <c r="A7923" i="1"/>
  <c r="B7923" i="1"/>
  <c r="A7924" i="3" l="1"/>
  <c r="C7925" i="3"/>
  <c r="B7924" i="3"/>
  <c r="B7924" i="4"/>
  <c r="A7924" i="4"/>
  <c r="C7925" i="4"/>
  <c r="B7923" i="2"/>
  <c r="A7923" i="2"/>
  <c r="C7924" i="2"/>
  <c r="B7924" i="1"/>
  <c r="C7925" i="1"/>
  <c r="A7924" i="1"/>
  <c r="B7925" i="3" l="1"/>
  <c r="A7925" i="3"/>
  <c r="C7926" i="3"/>
  <c r="B7925" i="4"/>
  <c r="A7925" i="4"/>
  <c r="C7926" i="4"/>
  <c r="C7925" i="2"/>
  <c r="B7924" i="2"/>
  <c r="A7924" i="2"/>
  <c r="C7926" i="1"/>
  <c r="B7925" i="1"/>
  <c r="A7925" i="1"/>
  <c r="A7926" i="3" l="1"/>
  <c r="C7927" i="3"/>
  <c r="B7926" i="3"/>
  <c r="B7926" i="4"/>
  <c r="C7927" i="4"/>
  <c r="A7926" i="4"/>
  <c r="B7925" i="2"/>
  <c r="A7925" i="2"/>
  <c r="C7926" i="2"/>
  <c r="A7926" i="1"/>
  <c r="C7927" i="1"/>
  <c r="B7926" i="1"/>
  <c r="B7927" i="3" l="1"/>
  <c r="A7927" i="3"/>
  <c r="C7928" i="3"/>
  <c r="B7927" i="4"/>
  <c r="A7927" i="4"/>
  <c r="C7928" i="4"/>
  <c r="C7927" i="2"/>
  <c r="B7926" i="2"/>
  <c r="A7926" i="2"/>
  <c r="C7928" i="1"/>
  <c r="B7927" i="1"/>
  <c r="A7927" i="1"/>
  <c r="A7928" i="3" l="1"/>
  <c r="C7929" i="3"/>
  <c r="B7928" i="3"/>
  <c r="B7928" i="4"/>
  <c r="A7928" i="4"/>
  <c r="C7929" i="4"/>
  <c r="B7927" i="2"/>
  <c r="A7927" i="2"/>
  <c r="C7928" i="2"/>
  <c r="C7929" i="1"/>
  <c r="B7928" i="1"/>
  <c r="A7928" i="1"/>
  <c r="C7930" i="3" l="1"/>
  <c r="A7929" i="3"/>
  <c r="B7929" i="3"/>
  <c r="B7929" i="4"/>
  <c r="A7929" i="4"/>
  <c r="C7930" i="4"/>
  <c r="C7929" i="2"/>
  <c r="B7928" i="2"/>
  <c r="A7928" i="2"/>
  <c r="C7930" i="1"/>
  <c r="B7929" i="1"/>
  <c r="A7929" i="1"/>
  <c r="A7930" i="3" l="1"/>
  <c r="C7931" i="3"/>
  <c r="B7930" i="3"/>
  <c r="B7930" i="4"/>
  <c r="C7931" i="4"/>
  <c r="A7930" i="4"/>
  <c r="B7929" i="2"/>
  <c r="A7929" i="2"/>
  <c r="C7930" i="2"/>
  <c r="B7930" i="1"/>
  <c r="C7931" i="1"/>
  <c r="A7930" i="1"/>
  <c r="C7932" i="3" l="1"/>
  <c r="B7931" i="3"/>
  <c r="A7931" i="3"/>
  <c r="B7931" i="4"/>
  <c r="A7931" i="4"/>
  <c r="C7932" i="4"/>
  <c r="C7931" i="2"/>
  <c r="B7930" i="2"/>
  <c r="A7930" i="2"/>
  <c r="C7932" i="1"/>
  <c r="A7931" i="1"/>
  <c r="B7931" i="1"/>
  <c r="A7932" i="3" l="1"/>
  <c r="C7933" i="3"/>
  <c r="B7932" i="3"/>
  <c r="B7932" i="4"/>
  <c r="A7932" i="4"/>
  <c r="C7933" i="4"/>
  <c r="B7931" i="2"/>
  <c r="A7931" i="2"/>
  <c r="C7932" i="2"/>
  <c r="B7932" i="1"/>
  <c r="C7933" i="1"/>
  <c r="A7932" i="1"/>
  <c r="B7933" i="3" l="1"/>
  <c r="A7933" i="3"/>
  <c r="C7934" i="3"/>
  <c r="B7933" i="4"/>
  <c r="A7933" i="4"/>
  <c r="C7934" i="4"/>
  <c r="C7933" i="2"/>
  <c r="B7932" i="2"/>
  <c r="A7932" i="2"/>
  <c r="C7934" i="1"/>
  <c r="B7933" i="1"/>
  <c r="A7933" i="1"/>
  <c r="A7934" i="3" l="1"/>
  <c r="C7935" i="3"/>
  <c r="B7934" i="3"/>
  <c r="B7934" i="4"/>
  <c r="C7935" i="4"/>
  <c r="A7934" i="4"/>
  <c r="B7933" i="2"/>
  <c r="A7933" i="2"/>
  <c r="C7934" i="2"/>
  <c r="A7934" i="1"/>
  <c r="C7935" i="1"/>
  <c r="B7934" i="1"/>
  <c r="B7935" i="3" l="1"/>
  <c r="A7935" i="3"/>
  <c r="C7936" i="3"/>
  <c r="B7935" i="4"/>
  <c r="A7935" i="4"/>
  <c r="C7936" i="4"/>
  <c r="C7935" i="2"/>
  <c r="B7934" i="2"/>
  <c r="A7934" i="2"/>
  <c r="C7936" i="1"/>
  <c r="B7935" i="1"/>
  <c r="A7935" i="1"/>
  <c r="A7936" i="3" l="1"/>
  <c r="C7937" i="3"/>
  <c r="B7936" i="3"/>
  <c r="B7936" i="4"/>
  <c r="A7936" i="4"/>
  <c r="C7937" i="4"/>
  <c r="B7935" i="2"/>
  <c r="A7935" i="2"/>
  <c r="C7936" i="2"/>
  <c r="C7937" i="1"/>
  <c r="B7936" i="1"/>
  <c r="A7936" i="1"/>
  <c r="C7938" i="3" l="1"/>
  <c r="A7937" i="3"/>
  <c r="B7937" i="3"/>
  <c r="B7937" i="4"/>
  <c r="A7937" i="4"/>
  <c r="C7938" i="4"/>
  <c r="C7937" i="2"/>
  <c r="B7936" i="2"/>
  <c r="A7936" i="2"/>
  <c r="C7938" i="1"/>
  <c r="A7937" i="1"/>
  <c r="B7937" i="1"/>
  <c r="A7938" i="3" l="1"/>
  <c r="C7939" i="3"/>
  <c r="B7938" i="3"/>
  <c r="B7938" i="4"/>
  <c r="C7939" i="4"/>
  <c r="A7938" i="4"/>
  <c r="B7937" i="2"/>
  <c r="A7937" i="2"/>
  <c r="C7938" i="2"/>
  <c r="B7938" i="1"/>
  <c r="C7939" i="1"/>
  <c r="A7938" i="1"/>
  <c r="C7940" i="3" l="1"/>
  <c r="A7939" i="3"/>
  <c r="B7939" i="3"/>
  <c r="B7939" i="4"/>
  <c r="A7939" i="4"/>
  <c r="C7940" i="4"/>
  <c r="C7939" i="2"/>
  <c r="B7938" i="2"/>
  <c r="A7938" i="2"/>
  <c r="C7940" i="1"/>
  <c r="B7939" i="1"/>
  <c r="A7939" i="1"/>
  <c r="A7940" i="3" l="1"/>
  <c r="C7941" i="3"/>
  <c r="B7940" i="3"/>
  <c r="B7940" i="4"/>
  <c r="A7940" i="4"/>
  <c r="C7941" i="4"/>
  <c r="B7939" i="2"/>
  <c r="A7939" i="2"/>
  <c r="C7940" i="2"/>
  <c r="B7940" i="1"/>
  <c r="C7941" i="1"/>
  <c r="A7940" i="1"/>
  <c r="B7941" i="3" l="1"/>
  <c r="A7941" i="3"/>
  <c r="C7942" i="3"/>
  <c r="B7941" i="4"/>
  <c r="A7941" i="4"/>
  <c r="C7942" i="4"/>
  <c r="C7941" i="2"/>
  <c r="B7940" i="2"/>
  <c r="A7940" i="2"/>
  <c r="C7942" i="1"/>
  <c r="B7941" i="1"/>
  <c r="A7941" i="1"/>
  <c r="A7942" i="3" l="1"/>
  <c r="C7943" i="3"/>
  <c r="B7942" i="3"/>
  <c r="B7942" i="4"/>
  <c r="C7943" i="4"/>
  <c r="A7942" i="4"/>
  <c r="B7941" i="2"/>
  <c r="A7941" i="2"/>
  <c r="C7942" i="2"/>
  <c r="C7943" i="1"/>
  <c r="B7942" i="1"/>
  <c r="A7942" i="1"/>
  <c r="B7943" i="3" l="1"/>
  <c r="A7943" i="3"/>
  <c r="C7944" i="3"/>
  <c r="B7943" i="4"/>
  <c r="A7943" i="4"/>
  <c r="C7944" i="4"/>
  <c r="C7943" i="2"/>
  <c r="B7942" i="2"/>
  <c r="A7942" i="2"/>
  <c r="C7944" i="1"/>
  <c r="B7943" i="1"/>
  <c r="A7943" i="1"/>
  <c r="A7944" i="3" l="1"/>
  <c r="C7945" i="3"/>
  <c r="B7944" i="3"/>
  <c r="B7944" i="4"/>
  <c r="A7944" i="4"/>
  <c r="C7945" i="4"/>
  <c r="B7943" i="2"/>
  <c r="A7943" i="2"/>
  <c r="C7944" i="2"/>
  <c r="A7944" i="1"/>
  <c r="C7945" i="1"/>
  <c r="B7944" i="1"/>
  <c r="C7946" i="3" l="1"/>
  <c r="A7945" i="3"/>
  <c r="B7945" i="3"/>
  <c r="B7945" i="4"/>
  <c r="A7945" i="4"/>
  <c r="C7946" i="4"/>
  <c r="C7945" i="2"/>
  <c r="B7944" i="2"/>
  <c r="A7944" i="2"/>
  <c r="C7946" i="1"/>
  <c r="A7945" i="1"/>
  <c r="B7945" i="1"/>
  <c r="A7946" i="3" l="1"/>
  <c r="C7947" i="3"/>
  <c r="B7946" i="3"/>
  <c r="B7946" i="4"/>
  <c r="C7947" i="4"/>
  <c r="A7946" i="4"/>
  <c r="B7945" i="2"/>
  <c r="A7945" i="2"/>
  <c r="C7946" i="2"/>
  <c r="B7946" i="1"/>
  <c r="C7947" i="1"/>
  <c r="A7946" i="1"/>
  <c r="C7948" i="3" l="1"/>
  <c r="B7947" i="3"/>
  <c r="A7947" i="3"/>
  <c r="B7947" i="4"/>
  <c r="A7947" i="4"/>
  <c r="C7948" i="4"/>
  <c r="C7947" i="2"/>
  <c r="B7946" i="2"/>
  <c r="A7946" i="2"/>
  <c r="C7948" i="1"/>
  <c r="B7947" i="1"/>
  <c r="A7947" i="1"/>
  <c r="A7948" i="3" l="1"/>
  <c r="C7949" i="3"/>
  <c r="B7948" i="3"/>
  <c r="B7948" i="4"/>
  <c r="A7948" i="4"/>
  <c r="C7949" i="4"/>
  <c r="B7947" i="2"/>
  <c r="A7947" i="2"/>
  <c r="C7948" i="2"/>
  <c r="B7948" i="1"/>
  <c r="A7948" i="1"/>
  <c r="C7949" i="1"/>
  <c r="B7949" i="3" l="1"/>
  <c r="A7949" i="3"/>
  <c r="C7950" i="3"/>
  <c r="B7949" i="4"/>
  <c r="A7949" i="4"/>
  <c r="C7950" i="4"/>
  <c r="C7949" i="2"/>
  <c r="B7948" i="2"/>
  <c r="A7948" i="2"/>
  <c r="C7950" i="1"/>
  <c r="B7949" i="1"/>
  <c r="A7949" i="1"/>
  <c r="A7950" i="3" l="1"/>
  <c r="C7951" i="3"/>
  <c r="B7950" i="3"/>
  <c r="B7950" i="4"/>
  <c r="C7951" i="4"/>
  <c r="A7950" i="4"/>
  <c r="B7949" i="2"/>
  <c r="A7949" i="2"/>
  <c r="C7950" i="2"/>
  <c r="B7950" i="1"/>
  <c r="A7950" i="1"/>
  <c r="C7951" i="1"/>
  <c r="B7951" i="3" l="1"/>
  <c r="A7951" i="3"/>
  <c r="C7952" i="3"/>
  <c r="B7951" i="4"/>
  <c r="A7951" i="4"/>
  <c r="C7952" i="4"/>
  <c r="C7951" i="2"/>
  <c r="B7950" i="2"/>
  <c r="A7950" i="2"/>
  <c r="C7952" i="1"/>
  <c r="B7951" i="1"/>
  <c r="A7951" i="1"/>
  <c r="A7952" i="3" l="1"/>
  <c r="C7953" i="3"/>
  <c r="B7952" i="3"/>
  <c r="B7952" i="4"/>
  <c r="A7952" i="4"/>
  <c r="C7953" i="4"/>
  <c r="B7951" i="2"/>
  <c r="A7951" i="2"/>
  <c r="C7952" i="2"/>
  <c r="A7952" i="1"/>
  <c r="C7953" i="1"/>
  <c r="B7952" i="1"/>
  <c r="C7954" i="3" l="1"/>
  <c r="A7953" i="3"/>
  <c r="B7953" i="3"/>
  <c r="B7953" i="4"/>
  <c r="A7953" i="4"/>
  <c r="C7954" i="4"/>
  <c r="C7953" i="2"/>
  <c r="B7952" i="2"/>
  <c r="A7952" i="2"/>
  <c r="C7954" i="1"/>
  <c r="B7953" i="1"/>
  <c r="A7953" i="1"/>
  <c r="A7954" i="3" l="1"/>
  <c r="C7955" i="3"/>
  <c r="B7954" i="3"/>
  <c r="B7954" i="4"/>
  <c r="C7955" i="4"/>
  <c r="A7954" i="4"/>
  <c r="B7953" i="2"/>
  <c r="A7953" i="2"/>
  <c r="C7954" i="2"/>
  <c r="B7954" i="1"/>
  <c r="C7955" i="1"/>
  <c r="A7954" i="1"/>
  <c r="C7956" i="3" l="1"/>
  <c r="B7955" i="3"/>
  <c r="A7955" i="3"/>
  <c r="B7955" i="4"/>
  <c r="A7955" i="4"/>
  <c r="C7956" i="4"/>
  <c r="C7955" i="2"/>
  <c r="B7954" i="2"/>
  <c r="A7954" i="2"/>
  <c r="C7956" i="1"/>
  <c r="A7955" i="1"/>
  <c r="B7955" i="1"/>
  <c r="A7956" i="3" l="1"/>
  <c r="C7957" i="3"/>
  <c r="B7956" i="3"/>
  <c r="B7956" i="4"/>
  <c r="A7956" i="4"/>
  <c r="C7957" i="4"/>
  <c r="C7956" i="2"/>
  <c r="B7955" i="2"/>
  <c r="A7955" i="2"/>
  <c r="B7956" i="1"/>
  <c r="C7957" i="1"/>
  <c r="A7956" i="1"/>
  <c r="B7957" i="3" l="1"/>
  <c r="A7957" i="3"/>
  <c r="C7958" i="3"/>
  <c r="B7957" i="4"/>
  <c r="A7957" i="4"/>
  <c r="C7958" i="4"/>
  <c r="C7957" i="2"/>
  <c r="B7956" i="2"/>
  <c r="A7956" i="2"/>
  <c r="C7958" i="1"/>
  <c r="B7957" i="1"/>
  <c r="A7957" i="1"/>
  <c r="A7958" i="3" l="1"/>
  <c r="C7959" i="3"/>
  <c r="B7958" i="3"/>
  <c r="B7958" i="4"/>
  <c r="C7959" i="4"/>
  <c r="A7958" i="4"/>
  <c r="C7958" i="2"/>
  <c r="B7957" i="2"/>
  <c r="A7957" i="2"/>
  <c r="A7958" i="1"/>
  <c r="C7959" i="1"/>
  <c r="B7958" i="1"/>
  <c r="B7959" i="3" l="1"/>
  <c r="A7959" i="3"/>
  <c r="C7960" i="3"/>
  <c r="B7959" i="4"/>
  <c r="A7959" i="4"/>
  <c r="C7960" i="4"/>
  <c r="A7958" i="2"/>
  <c r="C7959" i="2"/>
  <c r="B7958" i="2"/>
  <c r="C7960" i="1"/>
  <c r="B7959" i="1"/>
  <c r="A7959" i="1"/>
  <c r="A7960" i="3" l="1"/>
  <c r="C7961" i="3"/>
  <c r="B7960" i="3"/>
  <c r="B7960" i="4"/>
  <c r="A7960" i="4"/>
  <c r="C7961" i="4"/>
  <c r="C7960" i="2"/>
  <c r="B7959" i="2"/>
  <c r="A7959" i="2"/>
  <c r="C7961" i="1"/>
  <c r="B7960" i="1"/>
  <c r="A7960" i="1"/>
  <c r="C7962" i="3" l="1"/>
  <c r="A7961" i="3"/>
  <c r="B7961" i="3"/>
  <c r="B7961" i="4"/>
  <c r="A7961" i="4"/>
  <c r="C7962" i="4"/>
  <c r="B7960" i="2"/>
  <c r="A7960" i="2"/>
  <c r="C7961" i="2"/>
  <c r="C7962" i="1"/>
  <c r="B7961" i="1"/>
  <c r="A7961" i="1"/>
  <c r="A7962" i="3" l="1"/>
  <c r="C7963" i="3"/>
  <c r="B7962" i="3"/>
  <c r="B7962" i="4"/>
  <c r="C7963" i="4"/>
  <c r="A7962" i="4"/>
  <c r="C7962" i="2"/>
  <c r="A7961" i="2"/>
  <c r="B7961" i="2"/>
  <c r="B7962" i="1"/>
  <c r="A7962" i="1"/>
  <c r="C7963" i="1"/>
  <c r="C7964" i="3" l="1"/>
  <c r="B7963" i="3"/>
  <c r="A7963" i="3"/>
  <c r="B7963" i="4"/>
  <c r="A7963" i="4"/>
  <c r="C7964" i="4"/>
  <c r="C7963" i="2"/>
  <c r="B7962" i="2"/>
  <c r="A7962" i="2"/>
  <c r="C7964" i="1"/>
  <c r="A7963" i="1"/>
  <c r="B7963" i="1"/>
  <c r="A7964" i="3" l="1"/>
  <c r="C7965" i="3"/>
  <c r="B7964" i="3"/>
  <c r="B7964" i="4"/>
  <c r="A7964" i="4"/>
  <c r="C7965" i="4"/>
  <c r="C7964" i="2"/>
  <c r="B7963" i="2"/>
  <c r="A7963" i="2"/>
  <c r="B7964" i="1"/>
  <c r="C7965" i="1"/>
  <c r="A7964" i="1"/>
  <c r="B7965" i="3" l="1"/>
  <c r="A7965" i="3"/>
  <c r="C7966" i="3"/>
  <c r="B7965" i="4"/>
  <c r="A7965" i="4"/>
  <c r="C7966" i="4"/>
  <c r="C7965" i="2"/>
  <c r="B7964" i="2"/>
  <c r="A7964" i="2"/>
  <c r="C7966" i="1"/>
  <c r="B7965" i="1"/>
  <c r="A7965" i="1"/>
  <c r="B7966" i="3" l="1"/>
  <c r="A7966" i="3"/>
  <c r="C7967" i="3"/>
  <c r="B7966" i="4"/>
  <c r="C7967" i="4"/>
  <c r="A7966" i="4"/>
  <c r="C7966" i="2"/>
  <c r="B7965" i="2"/>
  <c r="A7965" i="2"/>
  <c r="A7966" i="1"/>
  <c r="C7967" i="1"/>
  <c r="B7966" i="1"/>
  <c r="B7967" i="3" l="1"/>
  <c r="C7968" i="3"/>
  <c r="A7967" i="3"/>
  <c r="B7967" i="4"/>
  <c r="A7967" i="4"/>
  <c r="C7968" i="4"/>
  <c r="A7966" i="2"/>
  <c r="C7967" i="2"/>
  <c r="B7966" i="2"/>
  <c r="C7968" i="1"/>
  <c r="B7967" i="1"/>
  <c r="A7967" i="1"/>
  <c r="B7968" i="3" l="1"/>
  <c r="A7968" i="3"/>
  <c r="C7969" i="3"/>
  <c r="B7968" i="4"/>
  <c r="A7968" i="4"/>
  <c r="C7969" i="4"/>
  <c r="C7968" i="2"/>
  <c r="B7967" i="2"/>
  <c r="A7967" i="2"/>
  <c r="C7969" i="1"/>
  <c r="B7968" i="1"/>
  <c r="A7968" i="1"/>
  <c r="B7969" i="3" l="1"/>
  <c r="A7969" i="3"/>
  <c r="C7970" i="3"/>
  <c r="B7969" i="4"/>
  <c r="A7969" i="4"/>
  <c r="C7970" i="4"/>
  <c r="B7968" i="2"/>
  <c r="A7968" i="2"/>
  <c r="C7969" i="2"/>
  <c r="C7970" i="1"/>
  <c r="A7969" i="1"/>
  <c r="B7969" i="1"/>
  <c r="B7970" i="3" l="1"/>
  <c r="A7970" i="3"/>
  <c r="C7971" i="3"/>
  <c r="B7970" i="4"/>
  <c r="C7971" i="4"/>
  <c r="A7970" i="4"/>
  <c r="C7970" i="2"/>
  <c r="A7969" i="2"/>
  <c r="B7969" i="2"/>
  <c r="B7970" i="1"/>
  <c r="C7971" i="1"/>
  <c r="A7970" i="1"/>
  <c r="B7971" i="3" l="1"/>
  <c r="C7972" i="3"/>
  <c r="A7971" i="3"/>
  <c r="B7971" i="4"/>
  <c r="A7971" i="4"/>
  <c r="C7972" i="4"/>
  <c r="C7971" i="2"/>
  <c r="B7970" i="2"/>
  <c r="A7970" i="2"/>
  <c r="C7972" i="1"/>
  <c r="B7971" i="1"/>
  <c r="A7971" i="1"/>
  <c r="B7972" i="3" l="1"/>
  <c r="A7972" i="3"/>
  <c r="C7973" i="3"/>
  <c r="B7972" i="4"/>
  <c r="A7972" i="4"/>
  <c r="C7973" i="4"/>
  <c r="C7972" i="2"/>
  <c r="B7971" i="2"/>
  <c r="A7971" i="2"/>
  <c r="B7972" i="1"/>
  <c r="C7973" i="1"/>
  <c r="A7972" i="1"/>
  <c r="B7973" i="3" l="1"/>
  <c r="A7973" i="3"/>
  <c r="C7974" i="3"/>
  <c r="B7973" i="4"/>
  <c r="A7973" i="4"/>
  <c r="C7974" i="4"/>
  <c r="C7973" i="2"/>
  <c r="B7972" i="2"/>
  <c r="A7972" i="2"/>
  <c r="C7974" i="1"/>
  <c r="B7973" i="1"/>
  <c r="A7973" i="1"/>
  <c r="B7974" i="3" l="1"/>
  <c r="A7974" i="3"/>
  <c r="C7975" i="3"/>
  <c r="B7974" i="4"/>
  <c r="C7975" i="4"/>
  <c r="A7974" i="4"/>
  <c r="C7974" i="2"/>
  <c r="B7973" i="2"/>
  <c r="A7973" i="2"/>
  <c r="C7975" i="1"/>
  <c r="B7974" i="1"/>
  <c r="A7974" i="1"/>
  <c r="B7975" i="3" l="1"/>
  <c r="C7976" i="3"/>
  <c r="A7975" i="3"/>
  <c r="B7975" i="4"/>
  <c r="A7975" i="4"/>
  <c r="C7976" i="4"/>
  <c r="A7974" i="2"/>
  <c r="C7975" i="2"/>
  <c r="B7974" i="2"/>
  <c r="C7976" i="1"/>
  <c r="B7975" i="1"/>
  <c r="A7975" i="1"/>
  <c r="B7976" i="3" l="1"/>
  <c r="A7976" i="3"/>
  <c r="C7977" i="3"/>
  <c r="B7976" i="4"/>
  <c r="A7976" i="4"/>
  <c r="C7977" i="4"/>
  <c r="C7976" i="2"/>
  <c r="B7975" i="2"/>
  <c r="A7975" i="2"/>
  <c r="A7976" i="1"/>
  <c r="B7976" i="1"/>
  <c r="C7977" i="1"/>
  <c r="B7977" i="3" l="1"/>
  <c r="A7977" i="3"/>
  <c r="C7978" i="3"/>
  <c r="B7977" i="4"/>
  <c r="A7977" i="4"/>
  <c r="C7978" i="4"/>
  <c r="B7976" i="2"/>
  <c r="A7976" i="2"/>
  <c r="C7977" i="2"/>
  <c r="C7978" i="1"/>
  <c r="A7977" i="1"/>
  <c r="B7977" i="1"/>
  <c r="B7978" i="3" l="1"/>
  <c r="A7978" i="3"/>
  <c r="C7979" i="3"/>
  <c r="B7978" i="4"/>
  <c r="C7979" i="4"/>
  <c r="A7978" i="4"/>
  <c r="C7978" i="2"/>
  <c r="A7977" i="2"/>
  <c r="B7977" i="2"/>
  <c r="B7978" i="1"/>
  <c r="C7979" i="1"/>
  <c r="A7978" i="1"/>
  <c r="B7979" i="3" l="1"/>
  <c r="C7980" i="3"/>
  <c r="A7979" i="3"/>
  <c r="B7979" i="4"/>
  <c r="A7979" i="4"/>
  <c r="C7980" i="4"/>
  <c r="B7978" i="2"/>
  <c r="C7979" i="2"/>
  <c r="A7978" i="2"/>
  <c r="C7980" i="1"/>
  <c r="B7979" i="1"/>
  <c r="A7979" i="1"/>
  <c r="B7980" i="3" l="1"/>
  <c r="A7980" i="3"/>
  <c r="C7981" i="3"/>
  <c r="B7980" i="4"/>
  <c r="A7980" i="4"/>
  <c r="C7981" i="4"/>
  <c r="C7980" i="2"/>
  <c r="B7979" i="2"/>
  <c r="A7979" i="2"/>
  <c r="B7980" i="1"/>
  <c r="A7980" i="1"/>
  <c r="C7981" i="1"/>
  <c r="B7981" i="3" l="1"/>
  <c r="A7981" i="3"/>
  <c r="C7982" i="3"/>
  <c r="B7981" i="4"/>
  <c r="A7981" i="4"/>
  <c r="C7982" i="4"/>
  <c r="B7980" i="2"/>
  <c r="C7981" i="2"/>
  <c r="A7980" i="2"/>
  <c r="C7982" i="1"/>
  <c r="B7981" i="1"/>
  <c r="A7981" i="1"/>
  <c r="B7982" i="3" l="1"/>
  <c r="A7982" i="3"/>
  <c r="C7983" i="3"/>
  <c r="B7982" i="4"/>
  <c r="C7983" i="4"/>
  <c r="A7982" i="4"/>
  <c r="C7982" i="2"/>
  <c r="A7981" i="2"/>
  <c r="B7981" i="2"/>
  <c r="B7982" i="1"/>
  <c r="A7982" i="1"/>
  <c r="C7983" i="1"/>
  <c r="B7983" i="3" l="1"/>
  <c r="C7984" i="3"/>
  <c r="A7983" i="3"/>
  <c r="B7983" i="4"/>
  <c r="A7983" i="4"/>
  <c r="C7984" i="4"/>
  <c r="B7982" i="2"/>
  <c r="C7983" i="2"/>
  <c r="A7982" i="2"/>
  <c r="C7984" i="1"/>
  <c r="B7983" i="1"/>
  <c r="A7983" i="1"/>
  <c r="B7984" i="3" l="1"/>
  <c r="A7984" i="3"/>
  <c r="C7985" i="3"/>
  <c r="B7984" i="4"/>
  <c r="A7984" i="4"/>
  <c r="C7985" i="4"/>
  <c r="C7984" i="2"/>
  <c r="B7983" i="2"/>
  <c r="A7983" i="2"/>
  <c r="A7984" i="1"/>
  <c r="C7985" i="1"/>
  <c r="B7984" i="1"/>
  <c r="B7985" i="3" l="1"/>
  <c r="A7985" i="3"/>
  <c r="C7986" i="3"/>
  <c r="B7985" i="4"/>
  <c r="A7985" i="4"/>
  <c r="C7986" i="4"/>
  <c r="B7984" i="2"/>
  <c r="C7985" i="2"/>
  <c r="A7984" i="2"/>
  <c r="C7986" i="1"/>
  <c r="B7985" i="1"/>
  <c r="A7985" i="1"/>
  <c r="B7986" i="3" l="1"/>
  <c r="A7986" i="3"/>
  <c r="C7987" i="3"/>
  <c r="B7986" i="4"/>
  <c r="C7987" i="4"/>
  <c r="A7986" i="4"/>
  <c r="C7986" i="2"/>
  <c r="A7985" i="2"/>
  <c r="B7985" i="2"/>
  <c r="B7986" i="1"/>
  <c r="C7987" i="1"/>
  <c r="A7986" i="1"/>
  <c r="B7987" i="3" l="1"/>
  <c r="C7988" i="3"/>
  <c r="A7987" i="3"/>
  <c r="B7987" i="4"/>
  <c r="A7987" i="4"/>
  <c r="C7988" i="4"/>
  <c r="B7986" i="2"/>
  <c r="C7987" i="2"/>
  <c r="A7986" i="2"/>
  <c r="C7988" i="1"/>
  <c r="A7987" i="1"/>
  <c r="B7987" i="1"/>
  <c r="B7988" i="3" l="1"/>
  <c r="A7988" i="3"/>
  <c r="C7989" i="3"/>
  <c r="B7988" i="4"/>
  <c r="A7988" i="4"/>
  <c r="C7989" i="4"/>
  <c r="C7988" i="2"/>
  <c r="B7987" i="2"/>
  <c r="A7987" i="2"/>
  <c r="B7988" i="1"/>
  <c r="C7989" i="1"/>
  <c r="A7988" i="1"/>
  <c r="B7989" i="3" l="1"/>
  <c r="A7989" i="3"/>
  <c r="C7990" i="3"/>
  <c r="B7989" i="4"/>
  <c r="A7989" i="4"/>
  <c r="C7990" i="4"/>
  <c r="B7988" i="2"/>
  <c r="C7989" i="2"/>
  <c r="A7988" i="2"/>
  <c r="C7990" i="1"/>
  <c r="B7989" i="1"/>
  <c r="A7989" i="1"/>
  <c r="B7990" i="3" l="1"/>
  <c r="A7990" i="3"/>
  <c r="C7991" i="3"/>
  <c r="B7990" i="4"/>
  <c r="C7991" i="4"/>
  <c r="A7990" i="4"/>
  <c r="C7990" i="2"/>
  <c r="A7989" i="2"/>
  <c r="B7989" i="2"/>
  <c r="A7990" i="1"/>
  <c r="C7991" i="1"/>
  <c r="B7990" i="1"/>
  <c r="B7991" i="3" l="1"/>
  <c r="C7992" i="3"/>
  <c r="A7991" i="3"/>
  <c r="B7991" i="4"/>
  <c r="A7991" i="4"/>
  <c r="C7992" i="4"/>
  <c r="B7990" i="2"/>
  <c r="C7991" i="2"/>
  <c r="A7990" i="2"/>
  <c r="C7992" i="1"/>
  <c r="B7991" i="1"/>
  <c r="A7991" i="1"/>
  <c r="B7992" i="3" l="1"/>
  <c r="A7992" i="3"/>
  <c r="C7993" i="3"/>
  <c r="B7992" i="4"/>
  <c r="A7992" i="4"/>
  <c r="C7993" i="4"/>
  <c r="C7992" i="2"/>
  <c r="B7991" i="2"/>
  <c r="A7991" i="2"/>
  <c r="C7993" i="1"/>
  <c r="B7992" i="1"/>
  <c r="A7992" i="1"/>
  <c r="B7993" i="3" l="1"/>
  <c r="A7993" i="3"/>
  <c r="C7994" i="3"/>
  <c r="C7994" i="4"/>
  <c r="A7993" i="4"/>
  <c r="B7993" i="4"/>
  <c r="B7992" i="2"/>
  <c r="C7993" i="2"/>
  <c r="A7992" i="2"/>
  <c r="C7994" i="1"/>
  <c r="B7993" i="1"/>
  <c r="A7993" i="1"/>
  <c r="B7994" i="3" l="1"/>
  <c r="A7994" i="3"/>
  <c r="C7995" i="3"/>
  <c r="B7994" i="4"/>
  <c r="A7994" i="4"/>
  <c r="C7995" i="4"/>
  <c r="C7994" i="2"/>
  <c r="A7993" i="2"/>
  <c r="B7993" i="2"/>
  <c r="B7994" i="1"/>
  <c r="C7995" i="1"/>
  <c r="A7994" i="1"/>
  <c r="B7995" i="3" l="1"/>
  <c r="C7996" i="3"/>
  <c r="A7995" i="3"/>
  <c r="C7996" i="4"/>
  <c r="B7995" i="4"/>
  <c r="A7995" i="4"/>
  <c r="B7994" i="2"/>
  <c r="C7995" i="2"/>
  <c r="A7994" i="2"/>
  <c r="C7996" i="1"/>
  <c r="A7995" i="1"/>
  <c r="B7995" i="1"/>
  <c r="B7996" i="3" l="1"/>
  <c r="A7996" i="3"/>
  <c r="C7997" i="3"/>
  <c r="B7996" i="4"/>
  <c r="A7996" i="4"/>
  <c r="C7997" i="4"/>
  <c r="C7996" i="2"/>
  <c r="B7995" i="2"/>
  <c r="A7995" i="2"/>
  <c r="B7996" i="1"/>
  <c r="C7997" i="1"/>
  <c r="A7996" i="1"/>
  <c r="B7997" i="3" l="1"/>
  <c r="A7997" i="3"/>
  <c r="C7998" i="3"/>
  <c r="C7998" i="4"/>
  <c r="B7997" i="4"/>
  <c r="A7997" i="4"/>
  <c r="B7996" i="2"/>
  <c r="C7997" i="2"/>
  <c r="A7996" i="2"/>
  <c r="C7998" i="1"/>
  <c r="B7997" i="1"/>
  <c r="A7997" i="1"/>
  <c r="B7998" i="3" l="1"/>
  <c r="A7998" i="3"/>
  <c r="C7999" i="3"/>
  <c r="B7998" i="4"/>
  <c r="A7998" i="4"/>
  <c r="C7999" i="4"/>
  <c r="C7998" i="2"/>
  <c r="A7997" i="2"/>
  <c r="B7997" i="2"/>
  <c r="A7998" i="1"/>
  <c r="C7999" i="1"/>
  <c r="B7998" i="1"/>
  <c r="B7999" i="3" l="1"/>
  <c r="C8000" i="3"/>
  <c r="A7999" i="3"/>
  <c r="C8000" i="4"/>
  <c r="B7999" i="4"/>
  <c r="A7999" i="4"/>
  <c r="B7998" i="2"/>
  <c r="C7999" i="2"/>
  <c r="A7998" i="2"/>
  <c r="B7999" i="1"/>
  <c r="C8000" i="1"/>
  <c r="A7999" i="1"/>
  <c r="B8000" i="3" l="1"/>
  <c r="A8000" i="3"/>
  <c r="C8001" i="3"/>
  <c r="B8000" i="4"/>
  <c r="A8000" i="4"/>
  <c r="C8001" i="4"/>
  <c r="C8000" i="2"/>
  <c r="B7999" i="2"/>
  <c r="A7999" i="2"/>
  <c r="B8000" i="1"/>
  <c r="A8000" i="1"/>
  <c r="C8001" i="1"/>
  <c r="B8001" i="3" l="1"/>
  <c r="A8001" i="3"/>
  <c r="C8002" i="3"/>
  <c r="C8002" i="4"/>
  <c r="A8001" i="4"/>
  <c r="B8001" i="4"/>
  <c r="B8000" i="2"/>
  <c r="C8001" i="2"/>
  <c r="A8000" i="2"/>
  <c r="B8001" i="1"/>
  <c r="A8001" i="1"/>
  <c r="C8002" i="1"/>
  <c r="B8002" i="3" l="1"/>
  <c r="A8002" i="3"/>
  <c r="C8003" i="3"/>
  <c r="B8002" i="4"/>
  <c r="A8002" i="4"/>
  <c r="C8003" i="4"/>
  <c r="C8002" i="2"/>
  <c r="A8001" i="2"/>
  <c r="B8001" i="2"/>
  <c r="B8002" i="1"/>
  <c r="A8002" i="1"/>
  <c r="C8003" i="1"/>
  <c r="B8003" i="3" l="1"/>
  <c r="C8004" i="3"/>
  <c r="A8003" i="3"/>
  <c r="C8004" i="4"/>
  <c r="B8003" i="4"/>
  <c r="A8003" i="4"/>
  <c r="B8002" i="2"/>
  <c r="C8003" i="2"/>
  <c r="A8002" i="2"/>
  <c r="B8003" i="1"/>
  <c r="C8004" i="1"/>
  <c r="A8003" i="1"/>
  <c r="B8004" i="3" l="1"/>
  <c r="A8004" i="3"/>
  <c r="C8005" i="3"/>
  <c r="B8004" i="4"/>
  <c r="A8004" i="4"/>
  <c r="C8005" i="4"/>
  <c r="C8004" i="2"/>
  <c r="B8003" i="2"/>
  <c r="A8003" i="2"/>
  <c r="B8004" i="1"/>
  <c r="A8004" i="1"/>
  <c r="C8005" i="1"/>
  <c r="B8005" i="3" l="1"/>
  <c r="A8005" i="3"/>
  <c r="C8006" i="3"/>
  <c r="C8006" i="4"/>
  <c r="B8005" i="4"/>
  <c r="A8005" i="4"/>
  <c r="B8004" i="2"/>
  <c r="C8005" i="2"/>
  <c r="A8004" i="2"/>
  <c r="C8006" i="1"/>
  <c r="B8005" i="1"/>
  <c r="A8005" i="1"/>
  <c r="B8006" i="3" l="1"/>
  <c r="A8006" i="3"/>
  <c r="C8007" i="3"/>
  <c r="B8006" i="4"/>
  <c r="A8006" i="4"/>
  <c r="C8007" i="4"/>
  <c r="C8006" i="2"/>
  <c r="A8005" i="2"/>
  <c r="B8005" i="2"/>
  <c r="B8006" i="1"/>
  <c r="A8006" i="1"/>
  <c r="C8007" i="1"/>
  <c r="B8007" i="3" l="1"/>
  <c r="C8008" i="3"/>
  <c r="A8007" i="3"/>
  <c r="C8008" i="4"/>
  <c r="B8007" i="4"/>
  <c r="A8007" i="4"/>
  <c r="B8006" i="2"/>
  <c r="C8007" i="2"/>
  <c r="A8006" i="2"/>
  <c r="B8007" i="1"/>
  <c r="C8008" i="1"/>
  <c r="A8007" i="1"/>
  <c r="B8008" i="3" l="1"/>
  <c r="A8008" i="3"/>
  <c r="C8009" i="3"/>
  <c r="B8008" i="4"/>
  <c r="A8008" i="4"/>
  <c r="C8009" i="4"/>
  <c r="C8008" i="2"/>
  <c r="B8007" i="2"/>
  <c r="A8007" i="2"/>
  <c r="B8008" i="1"/>
  <c r="A8008" i="1"/>
  <c r="C8009" i="1"/>
  <c r="B8009" i="3" l="1"/>
  <c r="A8009" i="3"/>
  <c r="C8010" i="3"/>
  <c r="C8010" i="4"/>
  <c r="A8009" i="4"/>
  <c r="B8009" i="4"/>
  <c r="B8008" i="2"/>
  <c r="C8009" i="2"/>
  <c r="A8008" i="2"/>
  <c r="B8009" i="1"/>
  <c r="A8009" i="1"/>
  <c r="C8010" i="1"/>
  <c r="B8010" i="3" l="1"/>
  <c r="A8010" i="3"/>
  <c r="C8011" i="3"/>
  <c r="B8010" i="4"/>
  <c r="A8010" i="4"/>
  <c r="C8011" i="4"/>
  <c r="C8010" i="2"/>
  <c r="A8009" i="2"/>
  <c r="B8009" i="2"/>
  <c r="B8010" i="1"/>
  <c r="A8010" i="1"/>
  <c r="C8011" i="1"/>
  <c r="B8011" i="3" l="1"/>
  <c r="C8012" i="3"/>
  <c r="A8011" i="3"/>
  <c r="C8012" i="4"/>
  <c r="B8011" i="4"/>
  <c r="A8011" i="4"/>
  <c r="B8010" i="2"/>
  <c r="C8011" i="2"/>
  <c r="A8010" i="2"/>
  <c r="A8011" i="1"/>
  <c r="B8011" i="1"/>
  <c r="C8012" i="1"/>
  <c r="B8012" i="3" l="1"/>
  <c r="A8012" i="3"/>
  <c r="C8013" i="3"/>
  <c r="B8012" i="4"/>
  <c r="A8012" i="4"/>
  <c r="C8013" i="4"/>
  <c r="C8012" i="2"/>
  <c r="B8011" i="2"/>
  <c r="A8011" i="2"/>
  <c r="B8012" i="1"/>
  <c r="A8012" i="1"/>
  <c r="C8013" i="1"/>
  <c r="B8013" i="3" l="1"/>
  <c r="A8013" i="3"/>
  <c r="C8014" i="3"/>
  <c r="C8014" i="4"/>
  <c r="B8013" i="4"/>
  <c r="A8013" i="4"/>
  <c r="B8012" i="2"/>
  <c r="C8013" i="2"/>
  <c r="A8012" i="2"/>
  <c r="C8014" i="1"/>
  <c r="A8013" i="1"/>
  <c r="B8013" i="1"/>
  <c r="B8014" i="3" l="1"/>
  <c r="A8014" i="3"/>
  <c r="C8015" i="3"/>
  <c r="B8014" i="4"/>
  <c r="A8014" i="4"/>
  <c r="C8015" i="4"/>
  <c r="C8014" i="2"/>
  <c r="A8013" i="2"/>
  <c r="B8013" i="2"/>
  <c r="B8014" i="1"/>
  <c r="A8014" i="1"/>
  <c r="C8015" i="1"/>
  <c r="B8015" i="3" l="1"/>
  <c r="C8016" i="3"/>
  <c r="A8015" i="3"/>
  <c r="C8016" i="4"/>
  <c r="B8015" i="4"/>
  <c r="A8015" i="4"/>
  <c r="B8014" i="2"/>
  <c r="A8014" i="2"/>
  <c r="C8015" i="2"/>
  <c r="A8015" i="1"/>
  <c r="C8016" i="1"/>
  <c r="B8015" i="1"/>
  <c r="B8016" i="3" l="1"/>
  <c r="A8016" i="3"/>
  <c r="C8017" i="3"/>
  <c r="B8016" i="4"/>
  <c r="A8016" i="4"/>
  <c r="C8017" i="4"/>
  <c r="C8016" i="2"/>
  <c r="B8015" i="2"/>
  <c r="A8015" i="2"/>
  <c r="B8016" i="1"/>
  <c r="A8016" i="1"/>
  <c r="C8017" i="1"/>
  <c r="B8017" i="3" l="1"/>
  <c r="A8017" i="3"/>
  <c r="C8018" i="3"/>
  <c r="C8018" i="4"/>
  <c r="B8017" i="4"/>
  <c r="A8017" i="4"/>
  <c r="B8016" i="2"/>
  <c r="A8016" i="2"/>
  <c r="C8017" i="2"/>
  <c r="B8017" i="1"/>
  <c r="A8017" i="1"/>
  <c r="C8018" i="1"/>
  <c r="B8018" i="3" l="1"/>
  <c r="A8018" i="3"/>
  <c r="C8019" i="3"/>
  <c r="B8018" i="4"/>
  <c r="A8018" i="4"/>
  <c r="C8019" i="4"/>
  <c r="C8018" i="2"/>
  <c r="B8017" i="2"/>
  <c r="A8017" i="2"/>
  <c r="B8018" i="1"/>
  <c r="A8018" i="1"/>
  <c r="C8019" i="1"/>
  <c r="B8019" i="3" l="1"/>
  <c r="C8020" i="3"/>
  <c r="A8019" i="3"/>
  <c r="C8020" i="4"/>
  <c r="B8019" i="4"/>
  <c r="A8019" i="4"/>
  <c r="B8018" i="2"/>
  <c r="A8018" i="2"/>
  <c r="C8019" i="2"/>
  <c r="C8020" i="1"/>
  <c r="B8019" i="1"/>
  <c r="A8019" i="1"/>
  <c r="B8020" i="3" l="1"/>
  <c r="A8020" i="3"/>
  <c r="C8021" i="3"/>
  <c r="B8020" i="4"/>
  <c r="A8020" i="4"/>
  <c r="C8021" i="4"/>
  <c r="C8020" i="2"/>
  <c r="B8019" i="2"/>
  <c r="A8019" i="2"/>
  <c r="B8020" i="1"/>
  <c r="A8020" i="1"/>
  <c r="C8021" i="1"/>
  <c r="B8021" i="3" l="1"/>
  <c r="A8021" i="3"/>
  <c r="C8022" i="3"/>
  <c r="C8022" i="4"/>
  <c r="B8021" i="4"/>
  <c r="A8021" i="4"/>
  <c r="B8020" i="2"/>
  <c r="A8020" i="2"/>
  <c r="C8021" i="2"/>
  <c r="C8022" i="1"/>
  <c r="B8021" i="1"/>
  <c r="A8021" i="1"/>
  <c r="B8022" i="3" l="1"/>
  <c r="A8022" i="3"/>
  <c r="C8023" i="3"/>
  <c r="B8022" i="4"/>
  <c r="A8022" i="4"/>
  <c r="C8023" i="4"/>
  <c r="C8022" i="2"/>
  <c r="B8021" i="2"/>
  <c r="A8021" i="2"/>
  <c r="B8022" i="1"/>
  <c r="A8022" i="1"/>
  <c r="C8023" i="1"/>
  <c r="B8023" i="3" l="1"/>
  <c r="C8024" i="3"/>
  <c r="A8023" i="3"/>
  <c r="C8024" i="4"/>
  <c r="A8023" i="4"/>
  <c r="B8023" i="4"/>
  <c r="B8022" i="2"/>
  <c r="A8022" i="2"/>
  <c r="C8023" i="2"/>
  <c r="C8024" i="1"/>
  <c r="A8023" i="1"/>
  <c r="B8023" i="1"/>
  <c r="B8024" i="3" l="1"/>
  <c r="A8024" i="3"/>
  <c r="C8025" i="3"/>
  <c r="B8024" i="4"/>
  <c r="A8024" i="4"/>
  <c r="C8025" i="4"/>
  <c r="C8024" i="2"/>
  <c r="A8023" i="2"/>
  <c r="B8023" i="2"/>
  <c r="B8024" i="1"/>
  <c r="A8024" i="1"/>
  <c r="C8025" i="1"/>
  <c r="B8025" i="3" l="1"/>
  <c r="A8025" i="3"/>
  <c r="C8026" i="3"/>
  <c r="C8026" i="4"/>
  <c r="A8025" i="4"/>
  <c r="B8025" i="4"/>
  <c r="B8024" i="2"/>
  <c r="A8024" i="2"/>
  <c r="C8025" i="2"/>
  <c r="B8025" i="1"/>
  <c r="A8025" i="1"/>
  <c r="C8026" i="1"/>
  <c r="B8026" i="3" l="1"/>
  <c r="A8026" i="3"/>
  <c r="C8027" i="3"/>
  <c r="B8026" i="4"/>
  <c r="A8026" i="4"/>
  <c r="C8027" i="4"/>
  <c r="C8026" i="2"/>
  <c r="B8025" i="2"/>
  <c r="A8025" i="2"/>
  <c r="B8026" i="1"/>
  <c r="A8026" i="1"/>
  <c r="C8027" i="1"/>
  <c r="B8027" i="3" l="1"/>
  <c r="C8028" i="3"/>
  <c r="A8027" i="3"/>
  <c r="C8028" i="4"/>
  <c r="A8027" i="4"/>
  <c r="B8027" i="4"/>
  <c r="B8026" i="2"/>
  <c r="A8026" i="2"/>
  <c r="C8027" i="2"/>
  <c r="C8028" i="1"/>
  <c r="B8027" i="1"/>
  <c r="A8027" i="1"/>
  <c r="B8028" i="3" l="1"/>
  <c r="A8028" i="3"/>
  <c r="C8029" i="3"/>
  <c r="B8028" i="4"/>
  <c r="A8028" i="4"/>
  <c r="C8029" i="4"/>
  <c r="C8028" i="2"/>
  <c r="B8027" i="2"/>
  <c r="A8027" i="2"/>
  <c r="B8028" i="1"/>
  <c r="A8028" i="1"/>
  <c r="C8029" i="1"/>
  <c r="B8029" i="3" l="1"/>
  <c r="A8029" i="3"/>
  <c r="C8030" i="3"/>
  <c r="C8030" i="4"/>
  <c r="A8029" i="4"/>
  <c r="B8029" i="4"/>
  <c r="B8028" i="2"/>
  <c r="A8028" i="2"/>
  <c r="C8029" i="2"/>
  <c r="C8030" i="1"/>
  <c r="A8029" i="1"/>
  <c r="B8029" i="1"/>
  <c r="B8030" i="3" l="1"/>
  <c r="A8030" i="3"/>
  <c r="C8031" i="3"/>
  <c r="B8030" i="4"/>
  <c r="A8030" i="4"/>
  <c r="C8031" i="4"/>
  <c r="C8030" i="2"/>
  <c r="B8029" i="2"/>
  <c r="A8029" i="2"/>
  <c r="B8030" i="1"/>
  <c r="A8030" i="1"/>
  <c r="C8031" i="1"/>
  <c r="B8031" i="3" l="1"/>
  <c r="C8032" i="3"/>
  <c r="A8031" i="3"/>
  <c r="C8032" i="4"/>
  <c r="A8031" i="4"/>
  <c r="B8031" i="4"/>
  <c r="B8030" i="2"/>
  <c r="A8030" i="2"/>
  <c r="C8031" i="2"/>
  <c r="C8032" i="1"/>
  <c r="B8031" i="1"/>
  <c r="A8031" i="1"/>
  <c r="B8032" i="3" l="1"/>
  <c r="A8032" i="3"/>
  <c r="C8033" i="3"/>
  <c r="B8032" i="4"/>
  <c r="A8032" i="4"/>
  <c r="C8033" i="4"/>
  <c r="C8032" i="2"/>
  <c r="A8031" i="2"/>
  <c r="B8031" i="2"/>
  <c r="B8032" i="1"/>
  <c r="A8032" i="1"/>
  <c r="C8033" i="1"/>
  <c r="B8033" i="3" l="1"/>
  <c r="A8033" i="3"/>
  <c r="C8034" i="3"/>
  <c r="C8034" i="4"/>
  <c r="A8033" i="4"/>
  <c r="B8033" i="4"/>
  <c r="B8032" i="2"/>
  <c r="A8032" i="2"/>
  <c r="C8033" i="2"/>
  <c r="B8033" i="1"/>
  <c r="A8033" i="1"/>
  <c r="C8034" i="1"/>
  <c r="B8034" i="3" l="1"/>
  <c r="A8034" i="3"/>
  <c r="C8035" i="3"/>
  <c r="B8034" i="4"/>
  <c r="A8034" i="4"/>
  <c r="C8035" i="4"/>
  <c r="C8034" i="2"/>
  <c r="B8033" i="2"/>
  <c r="A8033" i="2"/>
  <c r="B8034" i="1"/>
  <c r="A8034" i="1"/>
  <c r="C8035" i="1"/>
  <c r="B8035" i="3" l="1"/>
  <c r="C8036" i="3"/>
  <c r="A8035" i="3"/>
  <c r="C8036" i="4"/>
  <c r="A8035" i="4"/>
  <c r="B8035" i="4"/>
  <c r="B8034" i="2"/>
  <c r="A8034" i="2"/>
  <c r="C8035" i="2"/>
  <c r="C8036" i="1"/>
  <c r="B8035" i="1"/>
  <c r="A8035" i="1"/>
  <c r="B8036" i="3" l="1"/>
  <c r="A8036" i="3"/>
  <c r="C8037" i="3"/>
  <c r="B8036" i="4"/>
  <c r="A8036" i="4"/>
  <c r="C8037" i="4"/>
  <c r="C8036" i="2"/>
  <c r="B8035" i="2"/>
  <c r="A8035" i="2"/>
  <c r="B8036" i="1"/>
  <c r="A8036" i="1"/>
  <c r="C8037" i="1"/>
  <c r="B8037" i="3" l="1"/>
  <c r="A8037" i="3"/>
  <c r="C8038" i="3"/>
  <c r="C8038" i="4"/>
  <c r="A8037" i="4"/>
  <c r="B8037" i="4"/>
  <c r="B8036" i="2"/>
  <c r="A8036" i="2"/>
  <c r="C8037" i="2"/>
  <c r="C8038" i="1"/>
  <c r="B8037" i="1"/>
  <c r="A8037" i="1"/>
  <c r="B8038" i="3" l="1"/>
  <c r="A8038" i="3"/>
  <c r="C8039" i="3"/>
  <c r="B8038" i="4"/>
  <c r="A8038" i="4"/>
  <c r="C8039" i="4"/>
  <c r="C8038" i="2"/>
  <c r="B8037" i="2"/>
  <c r="A8037" i="2"/>
  <c r="B8038" i="1"/>
  <c r="A8038" i="1"/>
  <c r="C8039" i="1"/>
  <c r="B8039" i="3" l="1"/>
  <c r="C8040" i="3"/>
  <c r="A8039" i="3"/>
  <c r="C8040" i="4"/>
  <c r="A8039" i="4"/>
  <c r="B8039" i="4"/>
  <c r="B8038" i="2"/>
  <c r="A8038" i="2"/>
  <c r="C8039" i="2"/>
  <c r="B8039" i="1"/>
  <c r="A8039" i="1"/>
  <c r="C8040" i="1"/>
  <c r="B8040" i="3" l="1"/>
  <c r="A8040" i="3"/>
  <c r="C8041" i="3"/>
  <c r="B8040" i="4"/>
  <c r="A8040" i="4"/>
  <c r="C8041" i="4"/>
  <c r="C8040" i="2"/>
  <c r="A8039" i="2"/>
  <c r="B8039" i="2"/>
  <c r="B8040" i="1"/>
  <c r="A8040" i="1"/>
  <c r="C8041" i="1"/>
  <c r="B8041" i="3" l="1"/>
  <c r="A8041" i="3"/>
  <c r="C8042" i="3"/>
  <c r="C8042" i="4"/>
  <c r="A8041" i="4"/>
  <c r="B8041" i="4"/>
  <c r="B8040" i="2"/>
  <c r="A8040" i="2"/>
  <c r="C8041" i="2"/>
  <c r="B8041" i="1"/>
  <c r="A8041" i="1"/>
  <c r="C8042" i="1"/>
  <c r="B8042" i="3" l="1"/>
  <c r="A8042" i="3"/>
  <c r="C8043" i="3"/>
  <c r="B8042" i="4"/>
  <c r="A8042" i="4"/>
  <c r="C8043" i="4"/>
  <c r="C8042" i="2"/>
  <c r="B8041" i="2"/>
  <c r="A8041" i="2"/>
  <c r="B8042" i="1"/>
  <c r="A8042" i="1"/>
  <c r="C8043" i="1"/>
  <c r="B8043" i="3" l="1"/>
  <c r="C8044" i="3"/>
  <c r="A8043" i="3"/>
  <c r="C8044" i="4"/>
  <c r="A8043" i="4"/>
  <c r="B8043" i="4"/>
  <c r="B8042" i="2"/>
  <c r="A8042" i="2"/>
  <c r="C8043" i="2"/>
  <c r="A8043" i="1"/>
  <c r="B8043" i="1"/>
  <c r="C8044" i="1"/>
  <c r="B8044" i="3" l="1"/>
  <c r="A8044" i="3"/>
  <c r="C8045" i="3"/>
  <c r="B8044" i="4"/>
  <c r="A8044" i="4"/>
  <c r="C8045" i="4"/>
  <c r="C8044" i="2"/>
  <c r="A8043" i="2"/>
  <c r="B8043" i="2"/>
  <c r="B8044" i="1"/>
  <c r="A8044" i="1"/>
  <c r="C8045" i="1"/>
  <c r="B8045" i="3" l="1"/>
  <c r="A8045" i="3"/>
  <c r="C8046" i="3"/>
  <c r="C8046" i="4"/>
  <c r="A8045" i="4"/>
  <c r="B8045" i="4"/>
  <c r="B8044" i="2"/>
  <c r="A8044" i="2"/>
  <c r="C8045" i="2"/>
  <c r="C8046" i="1"/>
  <c r="A8045" i="1"/>
  <c r="B8045" i="1"/>
  <c r="B8046" i="3" l="1"/>
  <c r="A8046" i="3"/>
  <c r="C8047" i="3"/>
  <c r="B8046" i="4"/>
  <c r="A8046" i="4"/>
  <c r="C8047" i="4"/>
  <c r="C8046" i="2"/>
  <c r="A8045" i="2"/>
  <c r="B8045" i="2"/>
  <c r="B8046" i="1"/>
  <c r="A8046" i="1"/>
  <c r="C8047" i="1"/>
  <c r="B8047" i="3" l="1"/>
  <c r="C8048" i="3"/>
  <c r="A8047" i="3"/>
  <c r="C8048" i="4"/>
  <c r="A8047" i="4"/>
  <c r="B8047" i="4"/>
  <c r="B8046" i="2"/>
  <c r="A8046" i="2"/>
  <c r="C8047" i="2"/>
  <c r="A8047" i="1"/>
  <c r="B8047" i="1"/>
  <c r="C8048" i="1"/>
  <c r="B8048" i="3" l="1"/>
  <c r="A8048" i="3"/>
  <c r="C8049" i="3"/>
  <c r="B8048" i="4"/>
  <c r="A8048" i="4"/>
  <c r="C8049" i="4"/>
  <c r="C8048" i="2"/>
  <c r="A8047" i="2"/>
  <c r="B8047" i="2"/>
  <c r="B8048" i="1"/>
  <c r="A8048" i="1"/>
  <c r="C8049" i="1"/>
  <c r="B8049" i="3" l="1"/>
  <c r="A8049" i="3"/>
  <c r="C8050" i="3"/>
  <c r="C8050" i="4"/>
  <c r="A8049" i="4"/>
  <c r="B8049" i="4"/>
  <c r="B8048" i="2"/>
  <c r="A8048" i="2"/>
  <c r="C8049" i="2"/>
  <c r="B8049" i="1"/>
  <c r="A8049" i="1"/>
  <c r="C8050" i="1"/>
  <c r="B8050" i="3" l="1"/>
  <c r="A8050" i="3"/>
  <c r="C8051" i="3"/>
  <c r="B8050" i="4"/>
  <c r="A8050" i="4"/>
  <c r="C8051" i="4"/>
  <c r="C8050" i="2"/>
  <c r="A8049" i="2"/>
  <c r="B8049" i="2"/>
  <c r="B8050" i="1"/>
  <c r="A8050" i="1"/>
  <c r="C8051" i="1"/>
  <c r="B8051" i="3" l="1"/>
  <c r="C8052" i="3"/>
  <c r="A8051" i="3"/>
  <c r="C8052" i="4"/>
  <c r="A8051" i="4"/>
  <c r="B8051" i="4"/>
  <c r="B8050" i="2"/>
  <c r="A8050" i="2"/>
  <c r="C8051" i="2"/>
  <c r="C8052" i="1"/>
  <c r="A8051" i="1"/>
  <c r="B8051" i="1"/>
  <c r="B8052" i="3" l="1"/>
  <c r="A8052" i="3"/>
  <c r="C8053" i="3"/>
  <c r="B8052" i="4"/>
  <c r="A8052" i="4"/>
  <c r="C8053" i="4"/>
  <c r="C8052" i="2"/>
  <c r="A8051" i="2"/>
  <c r="B8051" i="2"/>
  <c r="B8052" i="1"/>
  <c r="A8052" i="1"/>
  <c r="C8053" i="1"/>
  <c r="B8053" i="3" l="1"/>
  <c r="A8053" i="3"/>
  <c r="C8054" i="3"/>
  <c r="C8054" i="4"/>
  <c r="A8053" i="4"/>
  <c r="B8053" i="4"/>
  <c r="B8052" i="2"/>
  <c r="A8052" i="2"/>
  <c r="C8053" i="2"/>
  <c r="C8054" i="1"/>
  <c r="B8053" i="1"/>
  <c r="A8053" i="1"/>
  <c r="B8054" i="3" l="1"/>
  <c r="A8054" i="3"/>
  <c r="C8055" i="3"/>
  <c r="B8054" i="4"/>
  <c r="A8054" i="4"/>
  <c r="C8055" i="4"/>
  <c r="C8054" i="2"/>
  <c r="A8053" i="2"/>
  <c r="B8053" i="2"/>
  <c r="B8054" i="1"/>
  <c r="A8054" i="1"/>
  <c r="C8055" i="1"/>
  <c r="B8055" i="3" l="1"/>
  <c r="C8056" i="3"/>
  <c r="A8055" i="3"/>
  <c r="A8055" i="4"/>
  <c r="C8056" i="4"/>
  <c r="B8055" i="4"/>
  <c r="B8054" i="2"/>
  <c r="A8054" i="2"/>
  <c r="C8055" i="2"/>
  <c r="C8056" i="1"/>
  <c r="B8055" i="1"/>
  <c r="A8055" i="1"/>
  <c r="B8056" i="3" l="1"/>
  <c r="A8056" i="3"/>
  <c r="C8057" i="3"/>
  <c r="B8056" i="4"/>
  <c r="A8056" i="4"/>
  <c r="C8057" i="4"/>
  <c r="C8056" i="2"/>
  <c r="A8055" i="2"/>
  <c r="B8055" i="2"/>
  <c r="B8056" i="1"/>
  <c r="A8056" i="1"/>
  <c r="C8057" i="1"/>
  <c r="B8057" i="3" l="1"/>
  <c r="A8057" i="3"/>
  <c r="C8058" i="3"/>
  <c r="A8057" i="4"/>
  <c r="B8057" i="4"/>
  <c r="C8058" i="4"/>
  <c r="B8056" i="2"/>
  <c r="A8056" i="2"/>
  <c r="C8057" i="2"/>
  <c r="B8057" i="1"/>
  <c r="A8057" i="1"/>
  <c r="C8058" i="1"/>
  <c r="B8058" i="3" l="1"/>
  <c r="A8058" i="3"/>
  <c r="C8059" i="3"/>
  <c r="A8058" i="4"/>
  <c r="C8059" i="4"/>
  <c r="B8058" i="4"/>
  <c r="C8058" i="2"/>
  <c r="A8057" i="2"/>
  <c r="B8057" i="2"/>
  <c r="B8058" i="1"/>
  <c r="A8058" i="1"/>
  <c r="C8059" i="1"/>
  <c r="C8060" i="3" l="1"/>
  <c r="B8059" i="3"/>
  <c r="A8059" i="3"/>
  <c r="A8059" i="4"/>
  <c r="B8059" i="4"/>
  <c r="C8060" i="4"/>
  <c r="B8058" i="2"/>
  <c r="A8058" i="2"/>
  <c r="C8059" i="2"/>
  <c r="C8060" i="1"/>
  <c r="B8059" i="1"/>
  <c r="A8059" i="1"/>
  <c r="B8060" i="3" l="1"/>
  <c r="A8060" i="3"/>
  <c r="C8061" i="3"/>
  <c r="A8060" i="4"/>
  <c r="B8060" i="4"/>
  <c r="C8061" i="4"/>
  <c r="C8060" i="2"/>
  <c r="A8059" i="2"/>
  <c r="B8059" i="2"/>
  <c r="B8060" i="1"/>
  <c r="A8060" i="1"/>
  <c r="C8061" i="1"/>
  <c r="C8062" i="3" l="1"/>
  <c r="B8061" i="3"/>
  <c r="A8061" i="3"/>
  <c r="A8061" i="4"/>
  <c r="C8062" i="4"/>
  <c r="B8061" i="4"/>
  <c r="B8060" i="2"/>
  <c r="A8060" i="2"/>
  <c r="C8061" i="2"/>
  <c r="C8062" i="1"/>
  <c r="A8061" i="1"/>
  <c r="B8061" i="1"/>
  <c r="B8062" i="3" l="1"/>
  <c r="A8062" i="3"/>
  <c r="C8063" i="3"/>
  <c r="A8062" i="4"/>
  <c r="C8063" i="4"/>
  <c r="B8062" i="4"/>
  <c r="C8062" i="2"/>
  <c r="A8061" i="2"/>
  <c r="B8061" i="2"/>
  <c r="B8062" i="1"/>
  <c r="A8062" i="1"/>
  <c r="C8063" i="1"/>
  <c r="C8064" i="3" l="1"/>
  <c r="B8063" i="3"/>
  <c r="A8063" i="3"/>
  <c r="A8063" i="4"/>
  <c r="B8063" i="4"/>
  <c r="C8064" i="4"/>
  <c r="B8062" i="2"/>
  <c r="A8062" i="2"/>
  <c r="C8063" i="2"/>
  <c r="C8064" i="1"/>
  <c r="B8063" i="1"/>
  <c r="A8063" i="1"/>
  <c r="B8064" i="3" l="1"/>
  <c r="A8064" i="3"/>
  <c r="C8065" i="3"/>
  <c r="A8064" i="4"/>
  <c r="C8065" i="4"/>
  <c r="B8064" i="4"/>
  <c r="C8064" i="2"/>
  <c r="A8063" i="2"/>
  <c r="B8063" i="2"/>
  <c r="B8064" i="1"/>
  <c r="A8064" i="1"/>
  <c r="C8065" i="1"/>
  <c r="C8066" i="3" l="1"/>
  <c r="B8065" i="3"/>
  <c r="A8065" i="3"/>
  <c r="A8065" i="4"/>
  <c r="C8066" i="4"/>
  <c r="B8065" i="4"/>
  <c r="B8064" i="2"/>
  <c r="A8064" i="2"/>
  <c r="C8065" i="2"/>
  <c r="B8065" i="1"/>
  <c r="A8065" i="1"/>
  <c r="C8066" i="1"/>
  <c r="B8066" i="3" l="1"/>
  <c r="A8066" i="3"/>
  <c r="C8067" i="3"/>
  <c r="A8066" i="4"/>
  <c r="B8066" i="4"/>
  <c r="C8067" i="4"/>
  <c r="C8066" i="2"/>
  <c r="A8065" i="2"/>
  <c r="B8065" i="2"/>
  <c r="B8066" i="1"/>
  <c r="A8066" i="1"/>
  <c r="C8067" i="1"/>
  <c r="C8068" i="3" l="1"/>
  <c r="A8067" i="3"/>
  <c r="B8067" i="3"/>
  <c r="A8067" i="4"/>
  <c r="C8068" i="4"/>
  <c r="B8067" i="4"/>
  <c r="B8066" i="2"/>
  <c r="A8066" i="2"/>
  <c r="C8067" i="2"/>
  <c r="C8068" i="1"/>
  <c r="B8067" i="1"/>
  <c r="A8067" i="1"/>
  <c r="B8068" i="3" l="1"/>
  <c r="A8068" i="3"/>
  <c r="C8069" i="3"/>
  <c r="A8068" i="4"/>
  <c r="C8069" i="4"/>
  <c r="B8068" i="4"/>
  <c r="C8068" i="2"/>
  <c r="A8067" i="2"/>
  <c r="B8067" i="2"/>
  <c r="B8068" i="1"/>
  <c r="A8068" i="1"/>
  <c r="C8069" i="1"/>
  <c r="C8070" i="3" l="1"/>
  <c r="A8069" i="3"/>
  <c r="B8069" i="3"/>
  <c r="A8069" i="4"/>
  <c r="B8069" i="4"/>
  <c r="C8070" i="4"/>
  <c r="B8068" i="2"/>
  <c r="A8068" i="2"/>
  <c r="C8069" i="2"/>
  <c r="C8070" i="1"/>
  <c r="B8069" i="1"/>
  <c r="A8069" i="1"/>
  <c r="B8070" i="3" l="1"/>
  <c r="A8070" i="3"/>
  <c r="C8071" i="3"/>
  <c r="A8070" i="4"/>
  <c r="B8070" i="4"/>
  <c r="C8071" i="4"/>
  <c r="C8070" i="2"/>
  <c r="A8069" i="2"/>
  <c r="B8069" i="2"/>
  <c r="B8070" i="1"/>
  <c r="A8070" i="1"/>
  <c r="C8071" i="1"/>
  <c r="C8072" i="3" l="1"/>
  <c r="B8071" i="3"/>
  <c r="A8071" i="3"/>
  <c r="A8071" i="4"/>
  <c r="C8072" i="4"/>
  <c r="B8071" i="4"/>
  <c r="B8070" i="2"/>
  <c r="A8070" i="2"/>
  <c r="C8071" i="2"/>
  <c r="B8071" i="1"/>
  <c r="A8071" i="1"/>
  <c r="C8072" i="1"/>
  <c r="B8072" i="3" l="1"/>
  <c r="A8072" i="3"/>
  <c r="C8073" i="3"/>
  <c r="A8072" i="4"/>
  <c r="B8072" i="4"/>
  <c r="C8073" i="4"/>
  <c r="C8072" i="2"/>
  <c r="A8071" i="2"/>
  <c r="B8071" i="2"/>
  <c r="B8072" i="1"/>
  <c r="A8072" i="1"/>
  <c r="C8073" i="1"/>
  <c r="C8074" i="3" l="1"/>
  <c r="B8073" i="3"/>
  <c r="A8073" i="3"/>
  <c r="A8073" i="4"/>
  <c r="B8073" i="4"/>
  <c r="C8074" i="4"/>
  <c r="B8072" i="2"/>
  <c r="A8072" i="2"/>
  <c r="C8073" i="2"/>
  <c r="B8073" i="1"/>
  <c r="A8073" i="1"/>
  <c r="C8074" i="1"/>
  <c r="B8074" i="3" l="1"/>
  <c r="A8074" i="3"/>
  <c r="C8075" i="3"/>
  <c r="A8074" i="4"/>
  <c r="C8075" i="4"/>
  <c r="B8074" i="4"/>
  <c r="C8074" i="2"/>
  <c r="A8073" i="2"/>
  <c r="B8073" i="2"/>
  <c r="B8074" i="1"/>
  <c r="A8074" i="1"/>
  <c r="C8075" i="1"/>
  <c r="C8076" i="3" l="1"/>
  <c r="B8075" i="3"/>
  <c r="A8075" i="3"/>
  <c r="A8075" i="4"/>
  <c r="B8075" i="4"/>
  <c r="C8076" i="4"/>
  <c r="B8074" i="2"/>
  <c r="A8074" i="2"/>
  <c r="C8075" i="2"/>
  <c r="A8075" i="1"/>
  <c r="B8075" i="1"/>
  <c r="C8076" i="1"/>
  <c r="B8076" i="3" l="1"/>
  <c r="A8076" i="3"/>
  <c r="C8077" i="3"/>
  <c r="A8076" i="4"/>
  <c r="B8076" i="4"/>
  <c r="C8077" i="4"/>
  <c r="C8076" i="2"/>
  <c r="A8075" i="2"/>
  <c r="B8075" i="2"/>
  <c r="B8076" i="1"/>
  <c r="A8076" i="1"/>
  <c r="C8077" i="1"/>
  <c r="C8078" i="3" l="1"/>
  <c r="B8077" i="3"/>
  <c r="A8077" i="3"/>
  <c r="A8077" i="4"/>
  <c r="C8078" i="4"/>
  <c r="B8077" i="4"/>
  <c r="B8076" i="2"/>
  <c r="A8076" i="2"/>
  <c r="C8077" i="2"/>
  <c r="C8078" i="1"/>
  <c r="B8077" i="1"/>
  <c r="A8077" i="1"/>
  <c r="B8078" i="3" l="1"/>
  <c r="A8078" i="3"/>
  <c r="C8079" i="3"/>
  <c r="A8078" i="4"/>
  <c r="C8079" i="4"/>
  <c r="B8078" i="4"/>
  <c r="C8078" i="2"/>
  <c r="A8077" i="2"/>
  <c r="B8077" i="2"/>
  <c r="B8078" i="1"/>
  <c r="A8078" i="1"/>
  <c r="C8079" i="1"/>
  <c r="C8080" i="3" l="1"/>
  <c r="B8079" i="3"/>
  <c r="A8079" i="3"/>
  <c r="A8079" i="4"/>
  <c r="B8079" i="4"/>
  <c r="C8080" i="4"/>
  <c r="B8078" i="2"/>
  <c r="A8078" i="2"/>
  <c r="C8079" i="2"/>
  <c r="A8079" i="1"/>
  <c r="C8080" i="1"/>
  <c r="B8079" i="1"/>
  <c r="B8080" i="3" l="1"/>
  <c r="A8080" i="3"/>
  <c r="C8081" i="3"/>
  <c r="A8080" i="4"/>
  <c r="C8081" i="4"/>
  <c r="B8080" i="4"/>
  <c r="C8080" i="2"/>
  <c r="A8079" i="2"/>
  <c r="B8079" i="2"/>
  <c r="B8080" i="1"/>
  <c r="A8080" i="1"/>
  <c r="C8081" i="1"/>
  <c r="C8082" i="3" l="1"/>
  <c r="B8081" i="3"/>
  <c r="A8081" i="3"/>
  <c r="A8081" i="4"/>
  <c r="C8082" i="4"/>
  <c r="B8081" i="4"/>
  <c r="B8080" i="2"/>
  <c r="A8080" i="2"/>
  <c r="C8081" i="2"/>
  <c r="B8081" i="1"/>
  <c r="A8081" i="1"/>
  <c r="C8082" i="1"/>
  <c r="B8082" i="3" l="1"/>
  <c r="A8082" i="3"/>
  <c r="C8083" i="3"/>
  <c r="A8082" i="4"/>
  <c r="B8082" i="4"/>
  <c r="C8083" i="4"/>
  <c r="C8082" i="2"/>
  <c r="A8081" i="2"/>
  <c r="B8081" i="2"/>
  <c r="B8082" i="1"/>
  <c r="A8082" i="1"/>
  <c r="C8083" i="1"/>
  <c r="C8084" i="3" l="1"/>
  <c r="A8083" i="3"/>
  <c r="B8083" i="3"/>
  <c r="A8083" i="4"/>
  <c r="C8084" i="4"/>
  <c r="B8083" i="4"/>
  <c r="B8082" i="2"/>
  <c r="A8082" i="2"/>
  <c r="C8083" i="2"/>
  <c r="A8083" i="1"/>
  <c r="C8084" i="1"/>
  <c r="B8083" i="1"/>
  <c r="B8084" i="3" l="1"/>
  <c r="A8084" i="3"/>
  <c r="C8085" i="3"/>
  <c r="A8084" i="4"/>
  <c r="C8085" i="4"/>
  <c r="B8084" i="4"/>
  <c r="C8084" i="2"/>
  <c r="A8083" i="2"/>
  <c r="B8083" i="2"/>
  <c r="B8084" i="1"/>
  <c r="A8084" i="1"/>
  <c r="C8085" i="1"/>
  <c r="C8086" i="3" l="1"/>
  <c r="A8085" i="3"/>
  <c r="B8085" i="3"/>
  <c r="A8085" i="4"/>
  <c r="B8085" i="4"/>
  <c r="C8086" i="4"/>
  <c r="B8084" i="2"/>
  <c r="A8084" i="2"/>
  <c r="C8085" i="2"/>
  <c r="C8086" i="1"/>
  <c r="B8085" i="1"/>
  <c r="A8085" i="1"/>
  <c r="B8086" i="3" l="1"/>
  <c r="A8086" i="3"/>
  <c r="C8087" i="3"/>
  <c r="A8086" i="4"/>
  <c r="B8086" i="4"/>
  <c r="C8087" i="4"/>
  <c r="C8086" i="2"/>
  <c r="A8085" i="2"/>
  <c r="B8085" i="2"/>
  <c r="B8086" i="1"/>
  <c r="A8086" i="1"/>
  <c r="C8087" i="1"/>
  <c r="C8088" i="3" l="1"/>
  <c r="B8087" i="3"/>
  <c r="A8087" i="3"/>
  <c r="A8087" i="4"/>
  <c r="C8088" i="4"/>
  <c r="B8087" i="4"/>
  <c r="B8086" i="2"/>
  <c r="A8086" i="2"/>
  <c r="C8087" i="2"/>
  <c r="C8088" i="1"/>
  <c r="A8087" i="1"/>
  <c r="B8087" i="1"/>
  <c r="B8088" i="3" l="1"/>
  <c r="A8088" i="3"/>
  <c r="C8089" i="3"/>
  <c r="A8088" i="4"/>
  <c r="B8088" i="4"/>
  <c r="C8089" i="4"/>
  <c r="C8088" i="2"/>
  <c r="A8087" i="2"/>
  <c r="B8087" i="2"/>
  <c r="B8088" i="1"/>
  <c r="A8088" i="1"/>
  <c r="C8089" i="1"/>
  <c r="C8090" i="3" l="1"/>
  <c r="B8089" i="3"/>
  <c r="A8089" i="3"/>
  <c r="A8089" i="4"/>
  <c r="B8089" i="4"/>
  <c r="C8090" i="4"/>
  <c r="B8088" i="2"/>
  <c r="A8088" i="2"/>
  <c r="C8089" i="2"/>
  <c r="B8089" i="1"/>
  <c r="A8089" i="1"/>
  <c r="C8090" i="1"/>
  <c r="B8090" i="3" l="1"/>
  <c r="A8090" i="3"/>
  <c r="C8091" i="3"/>
  <c r="A8090" i="4"/>
  <c r="C8091" i="4"/>
  <c r="B8090" i="4"/>
  <c r="C8090" i="2"/>
  <c r="A8089" i="2"/>
  <c r="B8089" i="2"/>
  <c r="B8090" i="1"/>
  <c r="A8090" i="1"/>
  <c r="C8091" i="1"/>
  <c r="C8092" i="3" l="1"/>
  <c r="B8091" i="3"/>
  <c r="A8091" i="3"/>
  <c r="A8091" i="4"/>
  <c r="B8091" i="4"/>
  <c r="C8092" i="4"/>
  <c r="B8090" i="2"/>
  <c r="A8090" i="2"/>
  <c r="C8091" i="2"/>
  <c r="C8092" i="1"/>
  <c r="B8091" i="1"/>
  <c r="A8091" i="1"/>
  <c r="B8092" i="3" l="1"/>
  <c r="A8092" i="3"/>
  <c r="C8093" i="3"/>
  <c r="A8092" i="4"/>
  <c r="B8092" i="4"/>
  <c r="C8093" i="4"/>
  <c r="C8092" i="2"/>
  <c r="A8091" i="2"/>
  <c r="B8091" i="2"/>
  <c r="B8092" i="1"/>
  <c r="A8092" i="1"/>
  <c r="C8093" i="1"/>
  <c r="C8094" i="3" l="1"/>
  <c r="B8093" i="3"/>
  <c r="A8093" i="3"/>
  <c r="A8093" i="4"/>
  <c r="C8094" i="4"/>
  <c r="B8093" i="4"/>
  <c r="B8092" i="2"/>
  <c r="A8092" i="2"/>
  <c r="C8093" i="2"/>
  <c r="C8094" i="1"/>
  <c r="A8093" i="1"/>
  <c r="B8093" i="1"/>
  <c r="B8094" i="3" l="1"/>
  <c r="A8094" i="3"/>
  <c r="C8095" i="3"/>
  <c r="A8094" i="4"/>
  <c r="C8095" i="4"/>
  <c r="B8094" i="4"/>
  <c r="C8094" i="2"/>
  <c r="A8093" i="2"/>
  <c r="B8093" i="2"/>
  <c r="B8094" i="1"/>
  <c r="A8094" i="1"/>
  <c r="C8095" i="1"/>
  <c r="C8096" i="3" l="1"/>
  <c r="A8095" i="3"/>
  <c r="B8095" i="3"/>
  <c r="A8095" i="4"/>
  <c r="B8095" i="4"/>
  <c r="C8096" i="4"/>
  <c r="B8094" i="2"/>
  <c r="A8094" i="2"/>
  <c r="C8095" i="2"/>
  <c r="C8096" i="1"/>
  <c r="B8095" i="1"/>
  <c r="A8095" i="1"/>
  <c r="B8096" i="3" l="1"/>
  <c r="A8096" i="3"/>
  <c r="C8097" i="3"/>
  <c r="A8096" i="4"/>
  <c r="C8097" i="4"/>
  <c r="B8096" i="4"/>
  <c r="C8096" i="2"/>
  <c r="A8095" i="2"/>
  <c r="B8095" i="2"/>
  <c r="B8096" i="1"/>
  <c r="A8096" i="1"/>
  <c r="C8097" i="1"/>
  <c r="C8098" i="3" l="1"/>
  <c r="A8097" i="3"/>
  <c r="B8097" i="3"/>
  <c r="A8097" i="4"/>
  <c r="C8098" i="4"/>
  <c r="B8097" i="4"/>
  <c r="B8096" i="2"/>
  <c r="A8096" i="2"/>
  <c r="C8097" i="2"/>
  <c r="B8097" i="1"/>
  <c r="A8097" i="1"/>
  <c r="C8098" i="1"/>
  <c r="B8098" i="3" l="1"/>
  <c r="A8098" i="3"/>
  <c r="C8099" i="3"/>
  <c r="A8098" i="4"/>
  <c r="B8098" i="4"/>
  <c r="C8099" i="4"/>
  <c r="C8098" i="2"/>
  <c r="A8097" i="2"/>
  <c r="B8097" i="2"/>
  <c r="B8098" i="1"/>
  <c r="A8098" i="1"/>
  <c r="C8099" i="1"/>
  <c r="C8100" i="3" l="1"/>
  <c r="A8099" i="3"/>
  <c r="B8099" i="3"/>
  <c r="A8099" i="4"/>
  <c r="C8100" i="4"/>
  <c r="B8099" i="4"/>
  <c r="B8098" i="2"/>
  <c r="A8098" i="2"/>
  <c r="C8099" i="2"/>
  <c r="C8100" i="1"/>
  <c r="B8099" i="1"/>
  <c r="A8099" i="1"/>
  <c r="B8100" i="3" l="1"/>
  <c r="A8100" i="3"/>
  <c r="C8101" i="3"/>
  <c r="A8100" i="4"/>
  <c r="C8101" i="4"/>
  <c r="B8100" i="4"/>
  <c r="C8100" i="2"/>
  <c r="A8099" i="2"/>
  <c r="B8099" i="2"/>
  <c r="B8100" i="1"/>
  <c r="A8100" i="1"/>
  <c r="C8101" i="1"/>
  <c r="C8102" i="3" l="1"/>
  <c r="B8101" i="3"/>
  <c r="A8101" i="3"/>
  <c r="A8101" i="4"/>
  <c r="B8101" i="4"/>
  <c r="C8102" i="4"/>
  <c r="B8100" i="2"/>
  <c r="A8100" i="2"/>
  <c r="C8101" i="2"/>
  <c r="C8102" i="1"/>
  <c r="B8101" i="1"/>
  <c r="A8101" i="1"/>
  <c r="B8102" i="3" l="1"/>
  <c r="A8102" i="3"/>
  <c r="C8103" i="3"/>
  <c r="A8102" i="4"/>
  <c r="C8103" i="4"/>
  <c r="B8102" i="4"/>
  <c r="C8102" i="2"/>
  <c r="A8101" i="2"/>
  <c r="B8101" i="2"/>
  <c r="B8102" i="1"/>
  <c r="A8102" i="1"/>
  <c r="C8103" i="1"/>
  <c r="C8104" i="3" l="1"/>
  <c r="A8103" i="3"/>
  <c r="B8103" i="3"/>
  <c r="A8103" i="4"/>
  <c r="C8104" i="4"/>
  <c r="B8103" i="4"/>
  <c r="B8102" i="2"/>
  <c r="A8102" i="2"/>
  <c r="C8103" i="2"/>
  <c r="B8103" i="1"/>
  <c r="A8103" i="1"/>
  <c r="C8104" i="1"/>
  <c r="B8104" i="3" l="1"/>
  <c r="A8104" i="3"/>
  <c r="C8105" i="3"/>
  <c r="A8104" i="4"/>
  <c r="B8104" i="4"/>
  <c r="C8105" i="4"/>
  <c r="C8104" i="2"/>
  <c r="A8103" i="2"/>
  <c r="B8103" i="2"/>
  <c r="B8104" i="1"/>
  <c r="A8104" i="1"/>
  <c r="C8105" i="1"/>
  <c r="C8106" i="3" l="1"/>
  <c r="A8105" i="3"/>
  <c r="B8105" i="3"/>
  <c r="A8105" i="4"/>
  <c r="B8105" i="4"/>
  <c r="C8106" i="4"/>
  <c r="B8104" i="2"/>
  <c r="A8104" i="2"/>
  <c r="C8105" i="2"/>
  <c r="B8105" i="1"/>
  <c r="A8105" i="1"/>
  <c r="C8106" i="1"/>
  <c r="B8106" i="3" l="1"/>
  <c r="A8106" i="3"/>
  <c r="C8107" i="3"/>
  <c r="A8106" i="4"/>
  <c r="C8107" i="4"/>
  <c r="B8106" i="4"/>
  <c r="C8106" i="2"/>
  <c r="A8105" i="2"/>
  <c r="B8105" i="2"/>
  <c r="B8106" i="1"/>
  <c r="A8106" i="1"/>
  <c r="C8107" i="1"/>
  <c r="C8108" i="3" l="1"/>
  <c r="A8107" i="3"/>
  <c r="B8107" i="3"/>
  <c r="A8107" i="4"/>
  <c r="B8107" i="4"/>
  <c r="C8108" i="4"/>
  <c r="B8106" i="2"/>
  <c r="A8106" i="2"/>
  <c r="C8107" i="2"/>
  <c r="A8107" i="1"/>
  <c r="C8108" i="1"/>
  <c r="B8107" i="1"/>
  <c r="B8108" i="3" l="1"/>
  <c r="A8108" i="3"/>
  <c r="C8109" i="3"/>
  <c r="A8108" i="4"/>
  <c r="B8108" i="4"/>
  <c r="C8109" i="4"/>
  <c r="C8108" i="2"/>
  <c r="A8107" i="2"/>
  <c r="B8107" i="2"/>
  <c r="B8108" i="1"/>
  <c r="A8108" i="1"/>
  <c r="C8109" i="1"/>
  <c r="C8110" i="3" l="1"/>
  <c r="B8109" i="3"/>
  <c r="A8109" i="3"/>
  <c r="A8109" i="4"/>
  <c r="C8110" i="4"/>
  <c r="B8109" i="4"/>
  <c r="B8108" i="2"/>
  <c r="A8108" i="2"/>
  <c r="C8109" i="2"/>
  <c r="C8110" i="1"/>
  <c r="A8109" i="1"/>
  <c r="B8109" i="1"/>
  <c r="B8110" i="3" l="1"/>
  <c r="A8110" i="3"/>
  <c r="C8111" i="3"/>
  <c r="A8110" i="4"/>
  <c r="C8111" i="4"/>
  <c r="B8110" i="4"/>
  <c r="C8110" i="2"/>
  <c r="A8109" i="2"/>
  <c r="B8109" i="2"/>
  <c r="B8110" i="1"/>
  <c r="A8110" i="1"/>
  <c r="C8111" i="1"/>
  <c r="C8112" i="3" l="1"/>
  <c r="A8111" i="3"/>
  <c r="B8111" i="3"/>
  <c r="A8111" i="4"/>
  <c r="B8111" i="4"/>
  <c r="C8112" i="4"/>
  <c r="B8110" i="2"/>
  <c r="A8110" i="2"/>
  <c r="C8111" i="2"/>
  <c r="A8111" i="1"/>
  <c r="C8112" i="1"/>
  <c r="B8111" i="1"/>
  <c r="B8112" i="3" l="1"/>
  <c r="A8112" i="3"/>
  <c r="C8113" i="3"/>
  <c r="A8112" i="4"/>
  <c r="C8113" i="4"/>
  <c r="B8112" i="4"/>
  <c r="C8112" i="2"/>
  <c r="A8111" i="2"/>
  <c r="B8111" i="2"/>
  <c r="B8112" i="1"/>
  <c r="A8112" i="1"/>
  <c r="C8113" i="1"/>
  <c r="C8114" i="3" l="1"/>
  <c r="B8113" i="3"/>
  <c r="A8113" i="3"/>
  <c r="A8113" i="4"/>
  <c r="C8114" i="4"/>
  <c r="B8113" i="4"/>
  <c r="B8112" i="2"/>
  <c r="A8112" i="2"/>
  <c r="C8113" i="2"/>
  <c r="B8113" i="1"/>
  <c r="A8113" i="1"/>
  <c r="C8114" i="1"/>
  <c r="B8114" i="3" l="1"/>
  <c r="A8114" i="3"/>
  <c r="C8115" i="3"/>
  <c r="A8114" i="4"/>
  <c r="B8114" i="4"/>
  <c r="C8115" i="4"/>
  <c r="C8114" i="2"/>
  <c r="A8113" i="2"/>
  <c r="B8113" i="2"/>
  <c r="B8114" i="1"/>
  <c r="A8114" i="1"/>
  <c r="C8115" i="1"/>
  <c r="C8116" i="3" l="1"/>
  <c r="A8115" i="3"/>
  <c r="B8115" i="3"/>
  <c r="A8115" i="4"/>
  <c r="C8116" i="4"/>
  <c r="B8115" i="4"/>
  <c r="B8114" i="2"/>
  <c r="A8114" i="2"/>
  <c r="C8115" i="2"/>
  <c r="A8115" i="1"/>
  <c r="C8116" i="1"/>
  <c r="B8115" i="1"/>
  <c r="B8116" i="3" l="1"/>
  <c r="A8116" i="3"/>
  <c r="C8117" i="3"/>
  <c r="A8116" i="4"/>
  <c r="C8117" i="4"/>
  <c r="B8116" i="4"/>
  <c r="C8116" i="2"/>
  <c r="A8115" i="2"/>
  <c r="B8115" i="2"/>
  <c r="B8116" i="1"/>
  <c r="A8116" i="1"/>
  <c r="C8117" i="1"/>
  <c r="C8118" i="3" l="1"/>
  <c r="B8117" i="3"/>
  <c r="A8117" i="3"/>
  <c r="A8117" i="4"/>
  <c r="B8117" i="4"/>
  <c r="C8118" i="4"/>
  <c r="B8116" i="2"/>
  <c r="A8116" i="2"/>
  <c r="C8117" i="2"/>
  <c r="C8118" i="1"/>
  <c r="B8117" i="1"/>
  <c r="A8117" i="1"/>
  <c r="B8118" i="3" l="1"/>
  <c r="A8118" i="3"/>
  <c r="C8119" i="3"/>
  <c r="A8118" i="4"/>
  <c r="C8119" i="4"/>
  <c r="B8118" i="4"/>
  <c r="C8118" i="2"/>
  <c r="A8117" i="2"/>
  <c r="B8117" i="2"/>
  <c r="B8118" i="1"/>
  <c r="A8118" i="1"/>
  <c r="C8119" i="1"/>
  <c r="C8120" i="3" l="1"/>
  <c r="B8119" i="3"/>
  <c r="A8119" i="3"/>
  <c r="A8119" i="4"/>
  <c r="C8120" i="4"/>
  <c r="B8119" i="4"/>
  <c r="B8118" i="2"/>
  <c r="A8118" i="2"/>
  <c r="C8119" i="2"/>
  <c r="C8120" i="1"/>
  <c r="B8119" i="1"/>
  <c r="A8119" i="1"/>
  <c r="B8120" i="3" l="1"/>
  <c r="A8120" i="3"/>
  <c r="C8121" i="3"/>
  <c r="A8120" i="4"/>
  <c r="B8120" i="4"/>
  <c r="C8121" i="4"/>
  <c r="C8120" i="2"/>
  <c r="A8119" i="2"/>
  <c r="B8119" i="2"/>
  <c r="B8120" i="1"/>
  <c r="A8120" i="1"/>
  <c r="C8121" i="1"/>
  <c r="C8122" i="3" l="1"/>
  <c r="B8121" i="3"/>
  <c r="A8121" i="3"/>
  <c r="A8121" i="4"/>
  <c r="B8121" i="4"/>
  <c r="C8122" i="4"/>
  <c r="B8120" i="2"/>
  <c r="A8120" i="2"/>
  <c r="C8121" i="2"/>
  <c r="C8122" i="1"/>
  <c r="B8121" i="1"/>
  <c r="A8121" i="1"/>
  <c r="B8122" i="3" l="1"/>
  <c r="A8122" i="3"/>
  <c r="C8123" i="3"/>
  <c r="A8122" i="4"/>
  <c r="C8123" i="4"/>
  <c r="B8122" i="4"/>
  <c r="C8122" i="2"/>
  <c r="A8121" i="2"/>
  <c r="B8121" i="2"/>
  <c r="A8122" i="1"/>
  <c r="B8122" i="1"/>
  <c r="C8123" i="1"/>
  <c r="C8124" i="3" l="1"/>
  <c r="A8123" i="3"/>
  <c r="B8123" i="3"/>
  <c r="A8123" i="4"/>
  <c r="B8123" i="4"/>
  <c r="C8124" i="4"/>
  <c r="B8122" i="2"/>
  <c r="A8122" i="2"/>
  <c r="C8123" i="2"/>
  <c r="C8124" i="1"/>
  <c r="B8123" i="1"/>
  <c r="A8123" i="1"/>
  <c r="B8124" i="3" l="1"/>
  <c r="A8124" i="3"/>
  <c r="C8125" i="3"/>
  <c r="A8124" i="4"/>
  <c r="B8124" i="4"/>
  <c r="C8125" i="4"/>
  <c r="C8124" i="2"/>
  <c r="A8123" i="2"/>
  <c r="B8123" i="2"/>
  <c r="A8124" i="1"/>
  <c r="B8124" i="1"/>
  <c r="C8125" i="1"/>
  <c r="C8126" i="3" l="1"/>
  <c r="A8125" i="3"/>
  <c r="B8125" i="3"/>
  <c r="A8125" i="4"/>
  <c r="C8126" i="4"/>
  <c r="B8125" i="4"/>
  <c r="B8124" i="2"/>
  <c r="A8124" i="2"/>
  <c r="C8125" i="2"/>
  <c r="B8125" i="1"/>
  <c r="A8125" i="1"/>
  <c r="C8126" i="1"/>
  <c r="B8126" i="3" l="1"/>
  <c r="A8126" i="3"/>
  <c r="C8127" i="3"/>
  <c r="A8126" i="4"/>
  <c r="C8127" i="4"/>
  <c r="B8126" i="4"/>
  <c r="C8126" i="2"/>
  <c r="A8125" i="2"/>
  <c r="B8125" i="2"/>
  <c r="A8126" i="1"/>
  <c r="C8127" i="1"/>
  <c r="B8126" i="1"/>
  <c r="C8128" i="3" l="1"/>
  <c r="A8127" i="3"/>
  <c r="B8127" i="3"/>
  <c r="A8127" i="4"/>
  <c r="B8127" i="4"/>
  <c r="C8128" i="4"/>
  <c r="B8126" i="2"/>
  <c r="A8126" i="2"/>
  <c r="C8127" i="2"/>
  <c r="A8127" i="1"/>
  <c r="B8127" i="1"/>
  <c r="C8128" i="1"/>
  <c r="B8128" i="3" l="1"/>
  <c r="A8128" i="3"/>
  <c r="C8129" i="3"/>
  <c r="A8128" i="4"/>
  <c r="C8129" i="4"/>
  <c r="B8128" i="4"/>
  <c r="C8128" i="2"/>
  <c r="A8127" i="2"/>
  <c r="B8127" i="2"/>
  <c r="A8128" i="1"/>
  <c r="C8129" i="1"/>
  <c r="B8128" i="1"/>
  <c r="C8130" i="3" l="1"/>
  <c r="B8129" i="3"/>
  <c r="A8129" i="3"/>
  <c r="A8129" i="4"/>
  <c r="C8130" i="4"/>
  <c r="B8129" i="4"/>
  <c r="B8128" i="2"/>
  <c r="A8128" i="2"/>
  <c r="C8129" i="2"/>
  <c r="B8129" i="1"/>
  <c r="A8129" i="1"/>
  <c r="C8130" i="1"/>
  <c r="B8130" i="3" l="1"/>
  <c r="A8130" i="3"/>
  <c r="C8131" i="3"/>
  <c r="A8130" i="4"/>
  <c r="B8130" i="4"/>
  <c r="C8131" i="4"/>
  <c r="C8130" i="2"/>
  <c r="A8129" i="2"/>
  <c r="B8129" i="2"/>
  <c r="A8130" i="1"/>
  <c r="C8131" i="1"/>
  <c r="B8130" i="1"/>
  <c r="C8132" i="3" l="1"/>
  <c r="B8131" i="3"/>
  <c r="A8131" i="3"/>
  <c r="A8131" i="4"/>
  <c r="C8132" i="4"/>
  <c r="B8131" i="4"/>
  <c r="B8130" i="2"/>
  <c r="A8130" i="2"/>
  <c r="C8131" i="2"/>
  <c r="B8131" i="1"/>
  <c r="C8132" i="1"/>
  <c r="A8131" i="1"/>
  <c r="B8132" i="3" l="1"/>
  <c r="A8132" i="3"/>
  <c r="C8133" i="3"/>
  <c r="A8132" i="4"/>
  <c r="C8133" i="4"/>
  <c r="B8132" i="4"/>
  <c r="C8132" i="2"/>
  <c r="A8131" i="2"/>
  <c r="B8131" i="2"/>
  <c r="A8132" i="1"/>
  <c r="C8133" i="1"/>
  <c r="B8132" i="1"/>
  <c r="C8134" i="3" l="1"/>
  <c r="B8133" i="3"/>
  <c r="A8133" i="3"/>
  <c r="A8133" i="4"/>
  <c r="B8133" i="4"/>
  <c r="C8134" i="4"/>
  <c r="B8132" i="2"/>
  <c r="A8132" i="2"/>
  <c r="C8133" i="2"/>
  <c r="B8133" i="1"/>
  <c r="A8133" i="1"/>
  <c r="C8134" i="1"/>
  <c r="B8134" i="3" l="1"/>
  <c r="A8134" i="3"/>
  <c r="C8135" i="3"/>
  <c r="A8134" i="4"/>
  <c r="C8135" i="4"/>
  <c r="B8134" i="4"/>
  <c r="C8134" i="2"/>
  <c r="A8133" i="2"/>
  <c r="B8133" i="2"/>
  <c r="A8134" i="1"/>
  <c r="B8134" i="1"/>
  <c r="C8135" i="1"/>
  <c r="C8136" i="3" l="1"/>
  <c r="B8135" i="3"/>
  <c r="A8135" i="3"/>
  <c r="A8135" i="4"/>
  <c r="C8136" i="4"/>
  <c r="B8135" i="4"/>
  <c r="B8134" i="2"/>
  <c r="A8134" i="2"/>
  <c r="C8135" i="2"/>
  <c r="C8136" i="1"/>
  <c r="B8135" i="1"/>
  <c r="A8135" i="1"/>
  <c r="B8136" i="3" l="1"/>
  <c r="A8136" i="3"/>
  <c r="C8137" i="3"/>
  <c r="A8136" i="4"/>
  <c r="B8136" i="4"/>
  <c r="C8137" i="4"/>
  <c r="C8136" i="2"/>
  <c r="A8135" i="2"/>
  <c r="B8135" i="2"/>
  <c r="A8136" i="1"/>
  <c r="B8136" i="1"/>
  <c r="C8137" i="1"/>
  <c r="C8138" i="3" l="1"/>
  <c r="B8137" i="3"/>
  <c r="A8137" i="3"/>
  <c r="A8137" i="4"/>
  <c r="B8137" i="4"/>
  <c r="C8138" i="4"/>
  <c r="B8136" i="2"/>
  <c r="A8136" i="2"/>
  <c r="C8137" i="2"/>
  <c r="C8138" i="1"/>
  <c r="B8137" i="1"/>
  <c r="A8137" i="1"/>
  <c r="B8138" i="3" l="1"/>
  <c r="A8138" i="3"/>
  <c r="C8139" i="3"/>
  <c r="A8138" i="4"/>
  <c r="C8139" i="4"/>
  <c r="B8138" i="4"/>
  <c r="C8138" i="2"/>
  <c r="A8137" i="2"/>
  <c r="B8137" i="2"/>
  <c r="A8138" i="1"/>
  <c r="B8138" i="1"/>
  <c r="C8139" i="1"/>
  <c r="C8140" i="3" l="1"/>
  <c r="B8139" i="3"/>
  <c r="A8139" i="3"/>
  <c r="A8139" i="4"/>
  <c r="B8139" i="4"/>
  <c r="C8140" i="4"/>
  <c r="B8138" i="2"/>
  <c r="A8138" i="2"/>
  <c r="C8139" i="2"/>
  <c r="C8140" i="1"/>
  <c r="B8139" i="1"/>
  <c r="A8139" i="1"/>
  <c r="B8140" i="3" l="1"/>
  <c r="A8140" i="3"/>
  <c r="C8141" i="3"/>
  <c r="A8140" i="4"/>
  <c r="B8140" i="4"/>
  <c r="C8141" i="4"/>
  <c r="C8140" i="2"/>
  <c r="A8139" i="2"/>
  <c r="B8139" i="2"/>
  <c r="A8140" i="1"/>
  <c r="C8141" i="1"/>
  <c r="B8140" i="1"/>
  <c r="C8142" i="3" l="1"/>
  <c r="A8141" i="3"/>
  <c r="B8141" i="3"/>
  <c r="A8141" i="4"/>
  <c r="C8142" i="4"/>
  <c r="B8141" i="4"/>
  <c r="B8140" i="2"/>
  <c r="A8140" i="2"/>
  <c r="C8141" i="2"/>
  <c r="C8142" i="1"/>
  <c r="B8141" i="1"/>
  <c r="A8141" i="1"/>
  <c r="B8142" i="3" l="1"/>
  <c r="A8142" i="3"/>
  <c r="C8143" i="3"/>
  <c r="A8142" i="4"/>
  <c r="C8143" i="4"/>
  <c r="B8142" i="4"/>
  <c r="C8142" i="2"/>
  <c r="A8141" i="2"/>
  <c r="B8141" i="2"/>
  <c r="A8142" i="1"/>
  <c r="B8142" i="1"/>
  <c r="C8143" i="1"/>
  <c r="C8144" i="3" l="1"/>
  <c r="A8143" i="3"/>
  <c r="B8143" i="3"/>
  <c r="A8143" i="4"/>
  <c r="B8143" i="4"/>
  <c r="C8144" i="4"/>
  <c r="B8142" i="2"/>
  <c r="A8142" i="2"/>
  <c r="C8143" i="2"/>
  <c r="A8143" i="1"/>
  <c r="C8144" i="1"/>
  <c r="B8143" i="1"/>
  <c r="B8144" i="3" l="1"/>
  <c r="A8144" i="3"/>
  <c r="C8145" i="3"/>
  <c r="A8144" i="4"/>
  <c r="C8145" i="4"/>
  <c r="B8144" i="4"/>
  <c r="B8143" i="2"/>
  <c r="A8143" i="2"/>
  <c r="C8144" i="2"/>
  <c r="A8144" i="1"/>
  <c r="C8145" i="1"/>
  <c r="B8144" i="1"/>
  <c r="C8146" i="3" l="1"/>
  <c r="B8145" i="3"/>
  <c r="A8145" i="3"/>
  <c r="A8145" i="4"/>
  <c r="C8146" i="4"/>
  <c r="B8145" i="4"/>
  <c r="B8144" i="2"/>
  <c r="A8144" i="2"/>
  <c r="C8145" i="2"/>
  <c r="B8145" i="1"/>
  <c r="A8145" i="1"/>
  <c r="C8146" i="1"/>
  <c r="B8146" i="3" l="1"/>
  <c r="A8146" i="3"/>
  <c r="C8147" i="3"/>
  <c r="A8146" i="4"/>
  <c r="B8146" i="4"/>
  <c r="C8147" i="4"/>
  <c r="B8145" i="2"/>
  <c r="A8145" i="2"/>
  <c r="C8146" i="2"/>
  <c r="A8146" i="1"/>
  <c r="C8147" i="1"/>
  <c r="B8146" i="1"/>
  <c r="C8148" i="3" l="1"/>
  <c r="B8147" i="3"/>
  <c r="A8147" i="3"/>
  <c r="A8147" i="4"/>
  <c r="C8148" i="4"/>
  <c r="B8147" i="4"/>
  <c r="B8146" i="2"/>
  <c r="A8146" i="2"/>
  <c r="C8147" i="2"/>
  <c r="B8147" i="1"/>
  <c r="C8148" i="1"/>
  <c r="A8147" i="1"/>
  <c r="C8149" i="3" l="1"/>
  <c r="B8148" i="3"/>
  <c r="A8148" i="3"/>
  <c r="A8148" i="4"/>
  <c r="C8149" i="4"/>
  <c r="B8148" i="4"/>
  <c r="C8148" i="2"/>
  <c r="B8147" i="2"/>
  <c r="A8147" i="2"/>
  <c r="A8148" i="1"/>
  <c r="C8149" i="1"/>
  <c r="B8148" i="1"/>
  <c r="C8150" i="3" l="1"/>
  <c r="B8149" i="3"/>
  <c r="A8149" i="3"/>
  <c r="A8149" i="4"/>
  <c r="B8149" i="4"/>
  <c r="C8150" i="4"/>
  <c r="B8148" i="2"/>
  <c r="A8148" i="2"/>
  <c r="C8149" i="2"/>
  <c r="B8149" i="1"/>
  <c r="A8149" i="1"/>
  <c r="C8150" i="1"/>
  <c r="C8151" i="3" l="1"/>
  <c r="B8150" i="3"/>
  <c r="A8150" i="3"/>
  <c r="A8150" i="4"/>
  <c r="B8150" i="4"/>
  <c r="C8151" i="4"/>
  <c r="C8150" i="2"/>
  <c r="A8149" i="2"/>
  <c r="B8149" i="2"/>
  <c r="A8150" i="1"/>
  <c r="C8151" i="1"/>
  <c r="B8150" i="1"/>
  <c r="B8151" i="3" l="1"/>
  <c r="A8151" i="3"/>
  <c r="C8152" i="3"/>
  <c r="A8151" i="4"/>
  <c r="C8152" i="4"/>
  <c r="B8151" i="4"/>
  <c r="B8150" i="2"/>
  <c r="A8150" i="2"/>
  <c r="C8151" i="2"/>
  <c r="A8151" i="1"/>
  <c r="C8152" i="1"/>
  <c r="B8151" i="1"/>
  <c r="C8153" i="3" l="1"/>
  <c r="A8152" i="3"/>
  <c r="B8152" i="3"/>
  <c r="A8152" i="4"/>
  <c r="B8152" i="4"/>
  <c r="C8153" i="4"/>
  <c r="B8151" i="2"/>
  <c r="A8151" i="2"/>
  <c r="C8152" i="2"/>
  <c r="A8152" i="1"/>
  <c r="B8152" i="1"/>
  <c r="C8153" i="1"/>
  <c r="B8153" i="3" l="1"/>
  <c r="A8153" i="3"/>
  <c r="C8154" i="3"/>
  <c r="A8153" i="4"/>
  <c r="B8153" i="4"/>
  <c r="C8154" i="4"/>
  <c r="B8152" i="2"/>
  <c r="A8152" i="2"/>
  <c r="C8153" i="2"/>
  <c r="A8153" i="1"/>
  <c r="B8153" i="1"/>
  <c r="C8154" i="1"/>
  <c r="C8155" i="3" l="1"/>
  <c r="A8154" i="3"/>
  <c r="B8154" i="3"/>
  <c r="A8154" i="4"/>
  <c r="C8155" i="4"/>
  <c r="B8154" i="4"/>
  <c r="B8153" i="2"/>
  <c r="A8153" i="2"/>
  <c r="C8154" i="2"/>
  <c r="A8154" i="1"/>
  <c r="C8155" i="1"/>
  <c r="B8154" i="1"/>
  <c r="C8156" i="3" l="1"/>
  <c r="B8155" i="3"/>
  <c r="A8155" i="3"/>
  <c r="A8155" i="4"/>
  <c r="B8155" i="4"/>
  <c r="C8156" i="4"/>
  <c r="B8154" i="2"/>
  <c r="A8154" i="2"/>
  <c r="C8155" i="2"/>
  <c r="A8155" i="1"/>
  <c r="B8155" i="1"/>
  <c r="C8156" i="1"/>
  <c r="C8157" i="3" l="1"/>
  <c r="B8156" i="3"/>
  <c r="A8156" i="3"/>
  <c r="A8156" i="4"/>
  <c r="B8156" i="4"/>
  <c r="C8157" i="4"/>
  <c r="C8156" i="2"/>
  <c r="B8155" i="2"/>
  <c r="A8155" i="2"/>
  <c r="A8156" i="1"/>
  <c r="C8157" i="1"/>
  <c r="B8156" i="1"/>
  <c r="C8158" i="3" l="1"/>
  <c r="A8157" i="3"/>
  <c r="B8157" i="3"/>
  <c r="A8157" i="4"/>
  <c r="C8158" i="4"/>
  <c r="B8157" i="4"/>
  <c r="B8156" i="2"/>
  <c r="A8156" i="2"/>
  <c r="C8157" i="2"/>
  <c r="A8157" i="1"/>
  <c r="C8158" i="1"/>
  <c r="B8157" i="1"/>
  <c r="C8159" i="3" l="1"/>
  <c r="B8158" i="3"/>
  <c r="A8158" i="3"/>
  <c r="A8158" i="4"/>
  <c r="C8159" i="4"/>
  <c r="B8158" i="4"/>
  <c r="C8158" i="2"/>
  <c r="A8157" i="2"/>
  <c r="B8157" i="2"/>
  <c r="A8158" i="1"/>
  <c r="C8159" i="1"/>
  <c r="B8158" i="1"/>
  <c r="B8159" i="3" l="1"/>
  <c r="A8159" i="3"/>
  <c r="C8160" i="3"/>
  <c r="A8159" i="4"/>
  <c r="B8159" i="4"/>
  <c r="C8160" i="4"/>
  <c r="B8158" i="2"/>
  <c r="A8158" i="2"/>
  <c r="C8159" i="2"/>
  <c r="A8159" i="1"/>
  <c r="C8160" i="1"/>
  <c r="B8159" i="1"/>
  <c r="C8161" i="3" l="1"/>
  <c r="B8160" i="3"/>
  <c r="A8160" i="3"/>
  <c r="A8160" i="4"/>
  <c r="C8161" i="4"/>
  <c r="B8160" i="4"/>
  <c r="B8159" i="2"/>
  <c r="A8159" i="2"/>
  <c r="C8160" i="2"/>
  <c r="A8160" i="1"/>
  <c r="B8160" i="1"/>
  <c r="C8161" i="1"/>
  <c r="B8161" i="3" l="1"/>
  <c r="A8161" i="3"/>
  <c r="C8162" i="3"/>
  <c r="A8161" i="4"/>
  <c r="C8162" i="4"/>
  <c r="B8161" i="4"/>
  <c r="B8160" i="2"/>
  <c r="A8160" i="2"/>
  <c r="C8161" i="2"/>
  <c r="A8161" i="1"/>
  <c r="C8162" i="1"/>
  <c r="B8161" i="1"/>
  <c r="C8163" i="3" l="1"/>
  <c r="A8162" i="3"/>
  <c r="B8162" i="3"/>
  <c r="A8162" i="4"/>
  <c r="B8162" i="4"/>
  <c r="C8163" i="4"/>
  <c r="B8161" i="2"/>
  <c r="A8161" i="2"/>
  <c r="C8162" i="2"/>
  <c r="A8162" i="1"/>
  <c r="B8162" i="1"/>
  <c r="C8163" i="1"/>
  <c r="C8164" i="3" l="1"/>
  <c r="B8163" i="3"/>
  <c r="A8163" i="3"/>
  <c r="A8163" i="4"/>
  <c r="C8164" i="4"/>
  <c r="B8163" i="4"/>
  <c r="B8162" i="2"/>
  <c r="A8162" i="2"/>
  <c r="C8163" i="2"/>
  <c r="A8163" i="1"/>
  <c r="B8163" i="1"/>
  <c r="C8164" i="1"/>
  <c r="C8165" i="3" l="1"/>
  <c r="B8164" i="3"/>
  <c r="A8164" i="3"/>
  <c r="A8164" i="4"/>
  <c r="C8165" i="4"/>
  <c r="B8164" i="4"/>
  <c r="C8164" i="2"/>
  <c r="B8163" i="2"/>
  <c r="A8163" i="2"/>
  <c r="A8164" i="1"/>
  <c r="C8165" i="1"/>
  <c r="B8164" i="1"/>
  <c r="C8166" i="3" l="1"/>
  <c r="B8165" i="3"/>
  <c r="A8165" i="3"/>
  <c r="A8165" i="4"/>
  <c r="B8165" i="4"/>
  <c r="C8166" i="4"/>
  <c r="B8164" i="2"/>
  <c r="A8164" i="2"/>
  <c r="C8165" i="2"/>
  <c r="A8165" i="1"/>
  <c r="C8166" i="1"/>
  <c r="B8165" i="1"/>
  <c r="C8167" i="3" l="1"/>
  <c r="B8166" i="3"/>
  <c r="A8166" i="3"/>
  <c r="A8166" i="4"/>
  <c r="C8167" i="4"/>
  <c r="B8166" i="4"/>
  <c r="C8166" i="2"/>
  <c r="A8165" i="2"/>
  <c r="B8165" i="2"/>
  <c r="A8166" i="1"/>
  <c r="B8166" i="1"/>
  <c r="C8167" i="1"/>
  <c r="B8167" i="3" l="1"/>
  <c r="A8167" i="3"/>
  <c r="C8168" i="3"/>
  <c r="A8167" i="4"/>
  <c r="C8168" i="4"/>
  <c r="B8167" i="4"/>
  <c r="B8166" i="2"/>
  <c r="A8166" i="2"/>
  <c r="C8167" i="2"/>
  <c r="A8167" i="1"/>
  <c r="C8168" i="1"/>
  <c r="B8167" i="1"/>
  <c r="C8169" i="3" l="1"/>
  <c r="B8168" i="3"/>
  <c r="A8168" i="3"/>
  <c r="A8168" i="4"/>
  <c r="B8168" i="4"/>
  <c r="C8169" i="4"/>
  <c r="B8167" i="2"/>
  <c r="A8167" i="2"/>
  <c r="C8168" i="2"/>
  <c r="A8168" i="1"/>
  <c r="B8168" i="1"/>
  <c r="C8169" i="1"/>
  <c r="B8169" i="3" l="1"/>
  <c r="A8169" i="3"/>
  <c r="C8170" i="3"/>
  <c r="A8169" i="4"/>
  <c r="B8169" i="4"/>
  <c r="C8170" i="4"/>
  <c r="B8168" i="2"/>
  <c r="A8168" i="2"/>
  <c r="C8169" i="2"/>
  <c r="A8169" i="1"/>
  <c r="B8169" i="1"/>
  <c r="C8170" i="1"/>
  <c r="C8171" i="3" l="1"/>
  <c r="A8170" i="3"/>
  <c r="B8170" i="3"/>
  <c r="A8170" i="4"/>
  <c r="C8171" i="4"/>
  <c r="B8170" i="4"/>
  <c r="B8169" i="2"/>
  <c r="A8169" i="2"/>
  <c r="C8170" i="2"/>
  <c r="A8170" i="1"/>
  <c r="C8171" i="1"/>
  <c r="B8170" i="1"/>
  <c r="C8172" i="3" l="1"/>
  <c r="B8171" i="3"/>
  <c r="A8171" i="3"/>
  <c r="A8171" i="4"/>
  <c r="B8171" i="4"/>
  <c r="C8172" i="4"/>
  <c r="B8170" i="2"/>
  <c r="A8170" i="2"/>
  <c r="C8171" i="2"/>
  <c r="A8171" i="1"/>
  <c r="B8171" i="1"/>
  <c r="C8172" i="1"/>
  <c r="C8173" i="3" l="1"/>
  <c r="B8172" i="3"/>
  <c r="A8172" i="3"/>
  <c r="A8172" i="4"/>
  <c r="B8172" i="4"/>
  <c r="C8173" i="4"/>
  <c r="C8172" i="2"/>
  <c r="B8171" i="2"/>
  <c r="A8171" i="2"/>
  <c r="A8172" i="1"/>
  <c r="C8173" i="1"/>
  <c r="B8172" i="1"/>
  <c r="C8174" i="3" l="1"/>
  <c r="B8173" i="3"/>
  <c r="A8173" i="3"/>
  <c r="A8173" i="4"/>
  <c r="C8174" i="4"/>
  <c r="B8173" i="4"/>
  <c r="B8172" i="2"/>
  <c r="A8172" i="2"/>
  <c r="C8173" i="2"/>
  <c r="A8173" i="1"/>
  <c r="B8173" i="1"/>
  <c r="C8174" i="1"/>
  <c r="C8175" i="3" l="1"/>
  <c r="B8174" i="3"/>
  <c r="A8174" i="3"/>
  <c r="A8174" i="4"/>
  <c r="C8175" i="4"/>
  <c r="B8174" i="4"/>
  <c r="C8174" i="2"/>
  <c r="A8173" i="2"/>
  <c r="B8173" i="2"/>
  <c r="A8174" i="1"/>
  <c r="B8174" i="1"/>
  <c r="C8175" i="1"/>
  <c r="B8175" i="3" l="1"/>
  <c r="A8175" i="3"/>
  <c r="C8176" i="3"/>
  <c r="A8175" i="4"/>
  <c r="B8175" i="4"/>
  <c r="C8176" i="4"/>
  <c r="B8174" i="2"/>
  <c r="A8174" i="2"/>
  <c r="C8175" i="2"/>
  <c r="A8175" i="1"/>
  <c r="C8176" i="1"/>
  <c r="B8175" i="1"/>
  <c r="C8177" i="3" l="1"/>
  <c r="A8176" i="3"/>
  <c r="B8176" i="3"/>
  <c r="A8176" i="4"/>
  <c r="C8177" i="4"/>
  <c r="B8176" i="4"/>
  <c r="B8175" i="2"/>
  <c r="A8175" i="2"/>
  <c r="C8176" i="2"/>
  <c r="A8176" i="1"/>
  <c r="B8176" i="1"/>
  <c r="C8177" i="1"/>
  <c r="B8177" i="3" l="1"/>
  <c r="A8177" i="3"/>
  <c r="C8178" i="3"/>
  <c r="A8177" i="4"/>
  <c r="C8178" i="4"/>
  <c r="B8177" i="4"/>
  <c r="B8176" i="2"/>
  <c r="A8176" i="2"/>
  <c r="C8177" i="2"/>
  <c r="A8177" i="1"/>
  <c r="B8177" i="1"/>
  <c r="C8178" i="1"/>
  <c r="C8179" i="3" l="1"/>
  <c r="B8178" i="3"/>
  <c r="A8178" i="3"/>
  <c r="A8178" i="4"/>
  <c r="B8178" i="4"/>
  <c r="C8179" i="4"/>
  <c r="B8177" i="2"/>
  <c r="A8177" i="2"/>
  <c r="C8178" i="2"/>
  <c r="A8178" i="1"/>
  <c r="B8178" i="1"/>
  <c r="C8179" i="1"/>
  <c r="B8179" i="3" l="1"/>
  <c r="C8180" i="3"/>
  <c r="A8179" i="3"/>
  <c r="A8179" i="4"/>
  <c r="C8180" i="4"/>
  <c r="B8179" i="4"/>
  <c r="B8178" i="2"/>
  <c r="A8178" i="2"/>
  <c r="C8179" i="2"/>
  <c r="A8179" i="1"/>
  <c r="B8179" i="1"/>
  <c r="C8180" i="1"/>
  <c r="C8181" i="3" l="1"/>
  <c r="B8180" i="3"/>
  <c r="A8180" i="3"/>
  <c r="A8180" i="4"/>
  <c r="C8181" i="4"/>
  <c r="B8180" i="4"/>
  <c r="C8180" i="2"/>
  <c r="B8179" i="2"/>
  <c r="A8179" i="2"/>
  <c r="A8180" i="1"/>
  <c r="C8181" i="1"/>
  <c r="B8180" i="1"/>
  <c r="B8181" i="3" l="1"/>
  <c r="A8181" i="3"/>
  <c r="C8182" i="3"/>
  <c r="A8181" i="4"/>
  <c r="B8181" i="4"/>
  <c r="C8182" i="4"/>
  <c r="B8180" i="2"/>
  <c r="A8180" i="2"/>
  <c r="C8181" i="2"/>
  <c r="A8181" i="1"/>
  <c r="C8182" i="1"/>
  <c r="B8181" i="1"/>
  <c r="C8183" i="3" l="1"/>
  <c r="A8182" i="3"/>
  <c r="B8182" i="3"/>
  <c r="B8182" i="4"/>
  <c r="A8182" i="4"/>
  <c r="C8183" i="4"/>
  <c r="C8182" i="2"/>
  <c r="A8181" i="2"/>
  <c r="B8181" i="2"/>
  <c r="A8182" i="1"/>
  <c r="C8183" i="1"/>
  <c r="B8182" i="1"/>
  <c r="B8183" i="3" l="1"/>
  <c r="C8184" i="3"/>
  <c r="A8183" i="3"/>
  <c r="B8183" i="4"/>
  <c r="A8183" i="4"/>
  <c r="C8184" i="4"/>
  <c r="B8182" i="2"/>
  <c r="A8182" i="2"/>
  <c r="C8183" i="2"/>
  <c r="A8183" i="1"/>
  <c r="C8184" i="1"/>
  <c r="B8183" i="1"/>
  <c r="C8185" i="3" l="1"/>
  <c r="B8184" i="3"/>
  <c r="A8184" i="3"/>
  <c r="B8184" i="4"/>
  <c r="A8184" i="4"/>
  <c r="C8185" i="4"/>
  <c r="B8183" i="2"/>
  <c r="A8183" i="2"/>
  <c r="C8184" i="2"/>
  <c r="A8184" i="1"/>
  <c r="B8184" i="1"/>
  <c r="C8185" i="1"/>
  <c r="B8185" i="3" l="1"/>
  <c r="C8186" i="3"/>
  <c r="A8185" i="3"/>
  <c r="B8185" i="4"/>
  <c r="A8185" i="4"/>
  <c r="C8186" i="4"/>
  <c r="B8184" i="2"/>
  <c r="A8184" i="2"/>
  <c r="C8185" i="2"/>
  <c r="A8185" i="1"/>
  <c r="C8186" i="1"/>
  <c r="B8185" i="1"/>
  <c r="C8187" i="3" l="1"/>
  <c r="B8186" i="3"/>
  <c r="A8186" i="3"/>
  <c r="B8186" i="4"/>
  <c r="A8186" i="4"/>
  <c r="C8187" i="4"/>
  <c r="C8186" i="2"/>
  <c r="B8185" i="2"/>
  <c r="A8185" i="2"/>
  <c r="A8186" i="1"/>
  <c r="C8187" i="1"/>
  <c r="B8186" i="1"/>
  <c r="B8187" i="3" l="1"/>
  <c r="A8187" i="3"/>
  <c r="C8188" i="3"/>
  <c r="B8187" i="4"/>
  <c r="A8187" i="4"/>
  <c r="C8188" i="4"/>
  <c r="B8186" i="2"/>
  <c r="A8186" i="2"/>
  <c r="C8187" i="2"/>
  <c r="A8187" i="1"/>
  <c r="B8187" i="1"/>
  <c r="C8188" i="1"/>
  <c r="C8189" i="3" l="1"/>
  <c r="A8188" i="3"/>
  <c r="B8188" i="3"/>
  <c r="B8188" i="4"/>
  <c r="A8188" i="4"/>
  <c r="C8189" i="4"/>
  <c r="C8188" i="2"/>
  <c r="B8187" i="2"/>
  <c r="A8187" i="2"/>
  <c r="A8188" i="1"/>
  <c r="C8189" i="1"/>
  <c r="B8188" i="1"/>
  <c r="B8189" i="3" l="1"/>
  <c r="C8190" i="3"/>
  <c r="A8189" i="3"/>
  <c r="B8189" i="4"/>
  <c r="A8189" i="4"/>
  <c r="C8190" i="4"/>
  <c r="B8188" i="2"/>
  <c r="A8188" i="2"/>
  <c r="C8189" i="2"/>
  <c r="A8189" i="1"/>
  <c r="C8190" i="1"/>
  <c r="B8189" i="1"/>
  <c r="C8191" i="3" l="1"/>
  <c r="B8190" i="3"/>
  <c r="A8190" i="3"/>
  <c r="B8190" i="4"/>
  <c r="A8190" i="4"/>
  <c r="C8191" i="4"/>
  <c r="B8189" i="2"/>
  <c r="A8189" i="2"/>
  <c r="C8190" i="2"/>
  <c r="A8190" i="1"/>
  <c r="C8191" i="1"/>
  <c r="B8190" i="1"/>
  <c r="B8191" i="3" l="1"/>
  <c r="A8191" i="3"/>
  <c r="C8192" i="3"/>
  <c r="B8191" i="4"/>
  <c r="A8191" i="4"/>
  <c r="C8192" i="4"/>
  <c r="B8190" i="2"/>
  <c r="A8190" i="2"/>
  <c r="C8191" i="2"/>
  <c r="A8191" i="1"/>
  <c r="C8192" i="1"/>
  <c r="B8191" i="1"/>
  <c r="C8193" i="3" l="1"/>
  <c r="B8192" i="3"/>
  <c r="A8192" i="3"/>
  <c r="B8192" i="4"/>
  <c r="A8192" i="4"/>
  <c r="C8193" i="4"/>
  <c r="C8192" i="2"/>
  <c r="B8191" i="2"/>
  <c r="A8191" i="2"/>
  <c r="A8192" i="1"/>
  <c r="B8192" i="1"/>
  <c r="C8193" i="1"/>
  <c r="B8193" i="3" l="1"/>
  <c r="A8193" i="3"/>
  <c r="C8194" i="3"/>
  <c r="B8193" i="4"/>
  <c r="A8193" i="4"/>
  <c r="C8194" i="4"/>
  <c r="B8192" i="2"/>
  <c r="A8192" i="2"/>
  <c r="C8193" i="2"/>
  <c r="A8193" i="1"/>
  <c r="C8194" i="1"/>
  <c r="B8193" i="1"/>
  <c r="C8195" i="3" l="1"/>
  <c r="B8194" i="3"/>
  <c r="A8194" i="3"/>
  <c r="B8194" i="4"/>
  <c r="A8194" i="4"/>
  <c r="C8195" i="4"/>
  <c r="C8194" i="2"/>
  <c r="A8193" i="2"/>
  <c r="B8193" i="2"/>
  <c r="A8194" i="1"/>
  <c r="B8194" i="1"/>
  <c r="C8195" i="1"/>
  <c r="B8195" i="3" l="1"/>
  <c r="A8195" i="3"/>
  <c r="C8196" i="3"/>
  <c r="B8195" i="4"/>
  <c r="A8195" i="4"/>
  <c r="C8196" i="4"/>
  <c r="B8194" i="2"/>
  <c r="A8194" i="2"/>
  <c r="C8195" i="2"/>
  <c r="A8195" i="1"/>
  <c r="B8195" i="1"/>
  <c r="C8196" i="1"/>
  <c r="C8197" i="3" l="1"/>
  <c r="B8196" i="3"/>
  <c r="A8196" i="3"/>
  <c r="B8196" i="4"/>
  <c r="A8196" i="4"/>
  <c r="C8197" i="4"/>
  <c r="C8196" i="2"/>
  <c r="B8195" i="2"/>
  <c r="A8195" i="2"/>
  <c r="A8196" i="1"/>
  <c r="C8197" i="1"/>
  <c r="B8196" i="1"/>
  <c r="B8197" i="3" l="1"/>
  <c r="A8197" i="3"/>
  <c r="C8198" i="3"/>
  <c r="B8197" i="4"/>
  <c r="A8197" i="4"/>
  <c r="C8198" i="4"/>
  <c r="B8196" i="2"/>
  <c r="A8196" i="2"/>
  <c r="C8197" i="2"/>
  <c r="A8197" i="1"/>
  <c r="C8198" i="1"/>
  <c r="B8197" i="1"/>
  <c r="C8199" i="3" l="1"/>
  <c r="B8198" i="3"/>
  <c r="A8198" i="3"/>
  <c r="B8198" i="4"/>
  <c r="A8198" i="4"/>
  <c r="C8199" i="4"/>
  <c r="C8198" i="2"/>
  <c r="B8197" i="2"/>
  <c r="A8197" i="2"/>
  <c r="A8198" i="1"/>
  <c r="C8199" i="1"/>
  <c r="B8198" i="1"/>
  <c r="B8199" i="3" l="1"/>
  <c r="A8199" i="3"/>
  <c r="C8200" i="3"/>
  <c r="B8199" i="4"/>
  <c r="A8199" i="4"/>
  <c r="C8200" i="4"/>
  <c r="B8198" i="2"/>
  <c r="A8198" i="2"/>
  <c r="C8199" i="2"/>
  <c r="A8199" i="1"/>
  <c r="C8200" i="1"/>
  <c r="B8199" i="1"/>
  <c r="C8201" i="3" l="1"/>
  <c r="B8200" i="3"/>
  <c r="A8200" i="3"/>
  <c r="B8200" i="4"/>
  <c r="A8200" i="4"/>
  <c r="C8201" i="4"/>
  <c r="C8200" i="2"/>
  <c r="B8199" i="2"/>
  <c r="A8199" i="2"/>
  <c r="A8200" i="1"/>
  <c r="C8201" i="1"/>
  <c r="B8200" i="1"/>
  <c r="B8201" i="3" l="1"/>
  <c r="A8201" i="3"/>
  <c r="C8202" i="3"/>
  <c r="B8201" i="4"/>
  <c r="A8201" i="4"/>
  <c r="C8202" i="4"/>
  <c r="B8200" i="2"/>
  <c r="A8200" i="2"/>
  <c r="C8201" i="2"/>
  <c r="A8201" i="1"/>
  <c r="C8202" i="1"/>
  <c r="B8201" i="1"/>
  <c r="C8203" i="3" l="1"/>
  <c r="B8202" i="3"/>
  <c r="A8202" i="3"/>
  <c r="B8202" i="4"/>
  <c r="A8202" i="4"/>
  <c r="C8203" i="4"/>
  <c r="C8202" i="2"/>
  <c r="B8201" i="2"/>
  <c r="A8201" i="2"/>
  <c r="A8202" i="1"/>
  <c r="C8203" i="1"/>
  <c r="B8202" i="1"/>
  <c r="B8203" i="3" l="1"/>
  <c r="A8203" i="3"/>
  <c r="C8204" i="3"/>
  <c r="B8203" i="4"/>
  <c r="A8203" i="4"/>
  <c r="C8204" i="4"/>
  <c r="B8202" i="2"/>
  <c r="A8202" i="2"/>
  <c r="C8203" i="2"/>
  <c r="A8203" i="1"/>
  <c r="C8204" i="1"/>
  <c r="B8203" i="1"/>
  <c r="C8205" i="3" l="1"/>
  <c r="B8204" i="3"/>
  <c r="A8204" i="3"/>
  <c r="B8204" i="4"/>
  <c r="A8204" i="4"/>
  <c r="C8205" i="4"/>
  <c r="B8203" i="2"/>
  <c r="C8204" i="2"/>
  <c r="A8203" i="2"/>
  <c r="A8204" i="1"/>
  <c r="C8205" i="1"/>
  <c r="B8204" i="1"/>
  <c r="B8205" i="3" l="1"/>
  <c r="A8205" i="3"/>
  <c r="C8206" i="3"/>
  <c r="B8205" i="4"/>
  <c r="A8205" i="4"/>
  <c r="C8206" i="4"/>
  <c r="B8204" i="2"/>
  <c r="A8204" i="2"/>
  <c r="C8205" i="2"/>
  <c r="A8205" i="1"/>
  <c r="C8206" i="1"/>
  <c r="B8205" i="1"/>
  <c r="C8207" i="3" l="1"/>
  <c r="B8206" i="3"/>
  <c r="A8206" i="3"/>
  <c r="B8206" i="4"/>
  <c r="A8206" i="4"/>
  <c r="C8207" i="4"/>
  <c r="B8205" i="2"/>
  <c r="A8205" i="2"/>
  <c r="C8206" i="2"/>
  <c r="A8206" i="1"/>
  <c r="C8207" i="1"/>
  <c r="B8206" i="1"/>
  <c r="B8207" i="3" l="1"/>
  <c r="A8207" i="3"/>
  <c r="C8208" i="3"/>
  <c r="B8207" i="4"/>
  <c r="A8207" i="4"/>
  <c r="C8208" i="4"/>
  <c r="B8206" i="2"/>
  <c r="A8206" i="2"/>
  <c r="C8207" i="2"/>
  <c r="A8207" i="1"/>
  <c r="B8207" i="1"/>
  <c r="C8208" i="1"/>
  <c r="C8209" i="3" l="1"/>
  <c r="B8208" i="3"/>
  <c r="A8208" i="3"/>
  <c r="B8208" i="4"/>
  <c r="A8208" i="4"/>
  <c r="C8209" i="4"/>
  <c r="B8207" i="2"/>
  <c r="C8208" i="2"/>
  <c r="A8207" i="2"/>
  <c r="A8208" i="1"/>
  <c r="C8209" i="1"/>
  <c r="B8208" i="1"/>
  <c r="B8209" i="3" l="1"/>
  <c r="A8209" i="3"/>
  <c r="C8210" i="3"/>
  <c r="B8209" i="4"/>
  <c r="A8209" i="4"/>
  <c r="C8210" i="4"/>
  <c r="B8208" i="2"/>
  <c r="A8208" i="2"/>
  <c r="C8209" i="2"/>
  <c r="A8209" i="1"/>
  <c r="C8210" i="1"/>
  <c r="B8209" i="1"/>
  <c r="C8211" i="3" l="1"/>
  <c r="B8210" i="3"/>
  <c r="A8210" i="3"/>
  <c r="B8210" i="4"/>
  <c r="A8210" i="4"/>
  <c r="C8211" i="4"/>
  <c r="B8209" i="2"/>
  <c r="C8210" i="2"/>
  <c r="A8209" i="2"/>
  <c r="A8210" i="1"/>
  <c r="C8211" i="1"/>
  <c r="B8210" i="1"/>
  <c r="B8211" i="3" l="1"/>
  <c r="A8211" i="3"/>
  <c r="C8212" i="3"/>
  <c r="B8211" i="4"/>
  <c r="A8211" i="4"/>
  <c r="C8212" i="4"/>
  <c r="B8210" i="2"/>
  <c r="A8210" i="2"/>
  <c r="C8211" i="2"/>
  <c r="A8211" i="1"/>
  <c r="B8211" i="1"/>
  <c r="C8212" i="1"/>
  <c r="C8213" i="3" l="1"/>
  <c r="B8212" i="3"/>
  <c r="A8212" i="3"/>
  <c r="B8212" i="4"/>
  <c r="A8212" i="4"/>
  <c r="C8213" i="4"/>
  <c r="B8211" i="2"/>
  <c r="C8212" i="2"/>
  <c r="A8211" i="2"/>
  <c r="A8212" i="1"/>
  <c r="C8213" i="1"/>
  <c r="B8212" i="1"/>
  <c r="B8213" i="3" l="1"/>
  <c r="A8213" i="3"/>
  <c r="C8214" i="3"/>
  <c r="B8213" i="4"/>
  <c r="A8213" i="4"/>
  <c r="C8214" i="4"/>
  <c r="B8212" i="2"/>
  <c r="A8212" i="2"/>
  <c r="C8213" i="2"/>
  <c r="A8213" i="1"/>
  <c r="B8213" i="1"/>
  <c r="C8214" i="1"/>
  <c r="C8215" i="3" l="1"/>
  <c r="B8214" i="3"/>
  <c r="A8214" i="3"/>
  <c r="B8214" i="4"/>
  <c r="A8214" i="4"/>
  <c r="C8215" i="4"/>
  <c r="B8213" i="2"/>
  <c r="C8214" i="2"/>
  <c r="A8213" i="2"/>
  <c r="A8214" i="1"/>
  <c r="C8215" i="1"/>
  <c r="B8214" i="1"/>
  <c r="B8215" i="3" l="1"/>
  <c r="A8215" i="3"/>
  <c r="C8216" i="3"/>
  <c r="B8215" i="4"/>
  <c r="A8215" i="4"/>
  <c r="C8216" i="4"/>
  <c r="B8214" i="2"/>
  <c r="A8214" i="2"/>
  <c r="C8215" i="2"/>
  <c r="A8215" i="1"/>
  <c r="C8216" i="1"/>
  <c r="B8215" i="1"/>
  <c r="C8217" i="3" l="1"/>
  <c r="B8216" i="3"/>
  <c r="A8216" i="3"/>
  <c r="B8216" i="4"/>
  <c r="A8216" i="4"/>
  <c r="C8217" i="4"/>
  <c r="B8215" i="2"/>
  <c r="A8215" i="2"/>
  <c r="C8216" i="2"/>
  <c r="A8216" i="1"/>
  <c r="C8217" i="1"/>
  <c r="B8216" i="1"/>
  <c r="B8217" i="3" l="1"/>
  <c r="A8217" i="3"/>
  <c r="C8218" i="3"/>
  <c r="B8217" i="4"/>
  <c r="A8217" i="4"/>
  <c r="C8218" i="4"/>
  <c r="B8216" i="2"/>
  <c r="A8216" i="2"/>
  <c r="C8217" i="2"/>
  <c r="A8217" i="1"/>
  <c r="C8218" i="1"/>
  <c r="B8217" i="1"/>
  <c r="C8219" i="3" l="1"/>
  <c r="B8218" i="3"/>
  <c r="A8218" i="3"/>
  <c r="B8218" i="4"/>
  <c r="A8218" i="4"/>
  <c r="C8219" i="4"/>
  <c r="B8217" i="2"/>
  <c r="C8218" i="2"/>
  <c r="A8217" i="2"/>
  <c r="A8218" i="1"/>
  <c r="C8219" i="1"/>
  <c r="B8218" i="1"/>
  <c r="B8219" i="3" l="1"/>
  <c r="A8219" i="3"/>
  <c r="C8220" i="3"/>
  <c r="B8219" i="4"/>
  <c r="A8219" i="4"/>
  <c r="C8220" i="4"/>
  <c r="B8218" i="2"/>
  <c r="A8218" i="2"/>
  <c r="C8219" i="2"/>
  <c r="A8219" i="1"/>
  <c r="B8219" i="1"/>
  <c r="C8220" i="1"/>
  <c r="C8221" i="3" l="1"/>
  <c r="B8220" i="3"/>
  <c r="A8220" i="3"/>
  <c r="B8220" i="4"/>
  <c r="A8220" i="4"/>
  <c r="C8221" i="4"/>
  <c r="B8219" i="2"/>
  <c r="C8220" i="2"/>
  <c r="A8219" i="2"/>
  <c r="A8220" i="1"/>
  <c r="C8221" i="1"/>
  <c r="B8220" i="1"/>
  <c r="B8221" i="3" l="1"/>
  <c r="A8221" i="3"/>
  <c r="C8222" i="3"/>
  <c r="B8221" i="4"/>
  <c r="A8221" i="4"/>
  <c r="C8222" i="4"/>
  <c r="B8220" i="2"/>
  <c r="A8220" i="2"/>
  <c r="C8221" i="2"/>
  <c r="A8221" i="1"/>
  <c r="C8222" i="1"/>
  <c r="B8221" i="1"/>
  <c r="C8223" i="3" l="1"/>
  <c r="B8222" i="3"/>
  <c r="A8222" i="3"/>
  <c r="B8222" i="4"/>
  <c r="A8222" i="4"/>
  <c r="C8223" i="4"/>
  <c r="B8221" i="2"/>
  <c r="A8221" i="2"/>
  <c r="C8222" i="2"/>
  <c r="A8222" i="1"/>
  <c r="C8223" i="1"/>
  <c r="B8222" i="1"/>
  <c r="B8223" i="3" l="1"/>
  <c r="A8223" i="3"/>
  <c r="C8224" i="3"/>
  <c r="B8223" i="4"/>
  <c r="A8223" i="4"/>
  <c r="C8224" i="4"/>
  <c r="B8222" i="2"/>
  <c r="A8222" i="2"/>
  <c r="C8223" i="2"/>
  <c r="A8223" i="1"/>
  <c r="B8223" i="1"/>
  <c r="C8224" i="1"/>
  <c r="C8225" i="3" l="1"/>
  <c r="B8224" i="3"/>
  <c r="A8224" i="3"/>
  <c r="B8224" i="4"/>
  <c r="A8224" i="4"/>
  <c r="C8225" i="4"/>
  <c r="B8223" i="2"/>
  <c r="C8224" i="2"/>
  <c r="A8223" i="2"/>
  <c r="A8224" i="1"/>
  <c r="C8225" i="1"/>
  <c r="B8224" i="1"/>
  <c r="B8225" i="3" l="1"/>
  <c r="A8225" i="3"/>
  <c r="C8226" i="3"/>
  <c r="B8225" i="4"/>
  <c r="A8225" i="4"/>
  <c r="C8226" i="4"/>
  <c r="B8224" i="2"/>
  <c r="A8224" i="2"/>
  <c r="C8225" i="2"/>
  <c r="A8225" i="1"/>
  <c r="C8226" i="1"/>
  <c r="B8225" i="1"/>
  <c r="C8227" i="3" l="1"/>
  <c r="B8226" i="3"/>
  <c r="A8226" i="3"/>
  <c r="B8226" i="4"/>
  <c r="A8226" i="4"/>
  <c r="C8227" i="4"/>
  <c r="B8225" i="2"/>
  <c r="C8226" i="2"/>
  <c r="A8225" i="2"/>
  <c r="A8226" i="1"/>
  <c r="C8227" i="1"/>
  <c r="B8226" i="1"/>
  <c r="B8227" i="3" l="1"/>
  <c r="A8227" i="3"/>
  <c r="C8228" i="3"/>
  <c r="B8227" i="4"/>
  <c r="A8227" i="4"/>
  <c r="C8228" i="4"/>
  <c r="B8226" i="2"/>
  <c r="A8226" i="2"/>
  <c r="C8227" i="2"/>
  <c r="A8227" i="1"/>
  <c r="C8228" i="1"/>
  <c r="B8227" i="1"/>
  <c r="C8229" i="3" l="1"/>
  <c r="B8228" i="3"/>
  <c r="A8228" i="3"/>
  <c r="B8228" i="4"/>
  <c r="A8228" i="4"/>
  <c r="C8229" i="4"/>
  <c r="B8227" i="2"/>
  <c r="C8228" i="2"/>
  <c r="A8227" i="2"/>
  <c r="A8228" i="1"/>
  <c r="C8229" i="1"/>
  <c r="B8228" i="1"/>
  <c r="B8229" i="3" l="1"/>
  <c r="A8229" i="3"/>
  <c r="C8230" i="3"/>
  <c r="B8229" i="4"/>
  <c r="A8229" i="4"/>
  <c r="C8230" i="4"/>
  <c r="B8228" i="2"/>
  <c r="A8228" i="2"/>
  <c r="C8229" i="2"/>
  <c r="A8229" i="1"/>
  <c r="B8229" i="1"/>
  <c r="C8230" i="1"/>
  <c r="C8231" i="3" l="1"/>
  <c r="B8230" i="3"/>
  <c r="A8230" i="3"/>
  <c r="B8230" i="4"/>
  <c r="A8230" i="4"/>
  <c r="C8231" i="4"/>
  <c r="B8229" i="2"/>
  <c r="C8230" i="2"/>
  <c r="A8229" i="2"/>
  <c r="A8230" i="1"/>
  <c r="C8231" i="1"/>
  <c r="B8230" i="1"/>
  <c r="B8231" i="3" l="1"/>
  <c r="A8231" i="3"/>
  <c r="C8232" i="3"/>
  <c r="B8231" i="4"/>
  <c r="A8231" i="4"/>
  <c r="C8232" i="4"/>
  <c r="B8230" i="2"/>
  <c r="A8230" i="2"/>
  <c r="C8231" i="2"/>
  <c r="A8231" i="1"/>
  <c r="C8232" i="1"/>
  <c r="B8231" i="1"/>
  <c r="C8233" i="3" l="1"/>
  <c r="B8232" i="3"/>
  <c r="A8232" i="3"/>
  <c r="B8232" i="4"/>
  <c r="A8232" i="4"/>
  <c r="C8233" i="4"/>
  <c r="B8231" i="2"/>
  <c r="C8232" i="2"/>
  <c r="A8231" i="2"/>
  <c r="A8232" i="1"/>
  <c r="C8233" i="1"/>
  <c r="B8232" i="1"/>
  <c r="B8233" i="3" l="1"/>
  <c r="A8233" i="3"/>
  <c r="C8234" i="3"/>
  <c r="B8233" i="4"/>
  <c r="A8233" i="4"/>
  <c r="C8234" i="4"/>
  <c r="B8232" i="2"/>
  <c r="A8232" i="2"/>
  <c r="C8233" i="2"/>
  <c r="A8233" i="1"/>
  <c r="C8234" i="1"/>
  <c r="B8233" i="1"/>
  <c r="C8235" i="3" l="1"/>
  <c r="B8234" i="3"/>
  <c r="A8234" i="3"/>
  <c r="B8234" i="4"/>
  <c r="A8234" i="4"/>
  <c r="C8235" i="4"/>
  <c r="B8233" i="2"/>
  <c r="C8234" i="2"/>
  <c r="A8233" i="2"/>
  <c r="A8234" i="1"/>
  <c r="C8235" i="1"/>
  <c r="B8234" i="1"/>
  <c r="B8235" i="3" l="1"/>
  <c r="A8235" i="3"/>
  <c r="C8236" i="3"/>
  <c r="B8235" i="4"/>
  <c r="A8235" i="4"/>
  <c r="C8236" i="4"/>
  <c r="B8234" i="2"/>
  <c r="A8234" i="2"/>
  <c r="C8235" i="2"/>
  <c r="A8235" i="1"/>
  <c r="C8236" i="1"/>
  <c r="B8235" i="1"/>
  <c r="C8237" i="3" l="1"/>
  <c r="B8236" i="3"/>
  <c r="A8236" i="3"/>
  <c r="B8236" i="4"/>
  <c r="A8236" i="4"/>
  <c r="C8237" i="4"/>
  <c r="B8235" i="2"/>
  <c r="C8236" i="2"/>
  <c r="A8235" i="2"/>
  <c r="A8236" i="1"/>
  <c r="C8237" i="1"/>
  <c r="B8236" i="1"/>
  <c r="B8237" i="3" l="1"/>
  <c r="A8237" i="3"/>
  <c r="C8238" i="3"/>
  <c r="B8237" i="4"/>
  <c r="A8237" i="4"/>
  <c r="C8238" i="4"/>
  <c r="B8236" i="2"/>
  <c r="A8236" i="2"/>
  <c r="C8237" i="2"/>
  <c r="A8237" i="1"/>
  <c r="B8237" i="1"/>
  <c r="C8238" i="1"/>
  <c r="C8239" i="3" l="1"/>
  <c r="B8238" i="3"/>
  <c r="A8238" i="3"/>
  <c r="B8238" i="4"/>
  <c r="A8238" i="4"/>
  <c r="C8239" i="4"/>
  <c r="B8237" i="2"/>
  <c r="C8238" i="2"/>
  <c r="A8237" i="2"/>
  <c r="A8238" i="1"/>
  <c r="C8239" i="1"/>
  <c r="B8238" i="1"/>
  <c r="B8239" i="3" l="1"/>
  <c r="A8239" i="3"/>
  <c r="C8240" i="3"/>
  <c r="B8239" i="4"/>
  <c r="A8239" i="4"/>
  <c r="C8240" i="4"/>
  <c r="B8238" i="2"/>
  <c r="A8238" i="2"/>
  <c r="C8239" i="2"/>
  <c r="A8239" i="1"/>
  <c r="B8239" i="1"/>
  <c r="C8240" i="1"/>
  <c r="C8241" i="3" l="1"/>
  <c r="B8240" i="3"/>
  <c r="A8240" i="3"/>
  <c r="B8240" i="4"/>
  <c r="A8240" i="4"/>
  <c r="C8241" i="4"/>
  <c r="B8239" i="2"/>
  <c r="C8240" i="2"/>
  <c r="A8239" i="2"/>
  <c r="A8240" i="1"/>
  <c r="C8241" i="1"/>
  <c r="B8240" i="1"/>
  <c r="B8241" i="3" l="1"/>
  <c r="A8241" i="3"/>
  <c r="C8242" i="3"/>
  <c r="B8241" i="4"/>
  <c r="A8241" i="4"/>
  <c r="C8242" i="4"/>
  <c r="B8240" i="2"/>
  <c r="A8240" i="2"/>
  <c r="C8241" i="2"/>
  <c r="A8241" i="1"/>
  <c r="C8242" i="1"/>
  <c r="B8241" i="1"/>
  <c r="C8243" i="3" l="1"/>
  <c r="B8242" i="3"/>
  <c r="A8242" i="3"/>
  <c r="B8242" i="4"/>
  <c r="A8242" i="4"/>
  <c r="C8243" i="4"/>
  <c r="B8241" i="2"/>
  <c r="C8242" i="2"/>
  <c r="A8241" i="2"/>
  <c r="A8242" i="1"/>
  <c r="C8243" i="1"/>
  <c r="B8242" i="1"/>
  <c r="C8244" i="3" l="1"/>
  <c r="B8243" i="3"/>
  <c r="A8243" i="3"/>
  <c r="B8243" i="4"/>
  <c r="A8243" i="4"/>
  <c r="C8244" i="4"/>
  <c r="B8242" i="2"/>
  <c r="A8242" i="2"/>
  <c r="C8243" i="2"/>
  <c r="A8243" i="1"/>
  <c r="C8244" i="1"/>
  <c r="B8243" i="1"/>
  <c r="C8245" i="3" l="1"/>
  <c r="B8244" i="3"/>
  <c r="A8244" i="3"/>
  <c r="B8244" i="4"/>
  <c r="C8245" i="4"/>
  <c r="A8244" i="4"/>
  <c r="B8243" i="2"/>
  <c r="C8244" i="2"/>
  <c r="A8243" i="2"/>
  <c r="A8244" i="1"/>
  <c r="C8245" i="1"/>
  <c r="B8244" i="1"/>
  <c r="C8246" i="3" l="1"/>
  <c r="B8245" i="3"/>
  <c r="A8245" i="3"/>
  <c r="B8245" i="4"/>
  <c r="A8245" i="4"/>
  <c r="C8246" i="4"/>
  <c r="B8244" i="2"/>
  <c r="A8244" i="2"/>
  <c r="C8245" i="2"/>
  <c r="A8245" i="1"/>
  <c r="B8245" i="1"/>
  <c r="C8246" i="1"/>
  <c r="B8246" i="3" l="1"/>
  <c r="A8246" i="3"/>
  <c r="C8247" i="3"/>
  <c r="B8246" i="4"/>
  <c r="C8247" i="4"/>
  <c r="A8246" i="4"/>
  <c r="B8245" i="2"/>
  <c r="A8245" i="2"/>
  <c r="C8246" i="2"/>
  <c r="A8246" i="1"/>
  <c r="C8247" i="1"/>
  <c r="B8246" i="1"/>
  <c r="C8248" i="3" l="1"/>
  <c r="B8247" i="3"/>
  <c r="A8247" i="3"/>
  <c r="B8247" i="4"/>
  <c r="A8247" i="4"/>
  <c r="C8248" i="4"/>
  <c r="B8246" i="2"/>
  <c r="A8246" i="2"/>
  <c r="C8247" i="2"/>
  <c r="A8247" i="1"/>
  <c r="C8248" i="1"/>
  <c r="B8247" i="1"/>
  <c r="B8248" i="3" l="1"/>
  <c r="A8248" i="3"/>
  <c r="C8249" i="3"/>
  <c r="B8248" i="4"/>
  <c r="A8248" i="4"/>
  <c r="C8249" i="4"/>
  <c r="B8247" i="2"/>
  <c r="A8247" i="2"/>
  <c r="C8248" i="2"/>
  <c r="A8248" i="1"/>
  <c r="C8249" i="1"/>
  <c r="B8248" i="1"/>
  <c r="C8250" i="3" l="1"/>
  <c r="A8249" i="3"/>
  <c r="B8249" i="3"/>
  <c r="B8249" i="4"/>
  <c r="A8249" i="4"/>
  <c r="C8250" i="4"/>
  <c r="B8248" i="2"/>
  <c r="A8248" i="2"/>
  <c r="C8249" i="2"/>
  <c r="A8249" i="1"/>
  <c r="B8249" i="1"/>
  <c r="C8250" i="1"/>
  <c r="C8251" i="3" l="1"/>
  <c r="A8250" i="3"/>
  <c r="B8250" i="3"/>
  <c r="B8250" i="4"/>
  <c r="C8251" i="4"/>
  <c r="A8250" i="4"/>
  <c r="B8249" i="2"/>
  <c r="A8249" i="2"/>
  <c r="C8250" i="2"/>
  <c r="A8250" i="1"/>
  <c r="C8251" i="1"/>
  <c r="B8250" i="1"/>
  <c r="C8252" i="3" l="1"/>
  <c r="B8251" i="3"/>
  <c r="A8251" i="3"/>
  <c r="B8251" i="4"/>
  <c r="A8251" i="4"/>
  <c r="C8252" i="4"/>
  <c r="B8250" i="2"/>
  <c r="A8250" i="2"/>
  <c r="C8251" i="2"/>
  <c r="A8251" i="1"/>
  <c r="C8252" i="1"/>
  <c r="B8251" i="1"/>
  <c r="C8253" i="3" l="1"/>
  <c r="A8252" i="3"/>
  <c r="B8252" i="3"/>
  <c r="B8252" i="4"/>
  <c r="A8252" i="4"/>
  <c r="C8253" i="4"/>
  <c r="B8251" i="2"/>
  <c r="A8251" i="2"/>
  <c r="C8252" i="2"/>
  <c r="A8252" i="1"/>
  <c r="C8253" i="1"/>
  <c r="B8252" i="1"/>
  <c r="C8254" i="3" l="1"/>
  <c r="B8253" i="3"/>
  <c r="A8253" i="3"/>
  <c r="B8253" i="4"/>
  <c r="A8253" i="4"/>
  <c r="C8254" i="4"/>
  <c r="B8252" i="2"/>
  <c r="A8252" i="2"/>
  <c r="C8253" i="2"/>
  <c r="A8253" i="1"/>
  <c r="B8253" i="1"/>
  <c r="C8254" i="1"/>
  <c r="B8254" i="3" l="1"/>
  <c r="A8254" i="3"/>
  <c r="C8255" i="3"/>
  <c r="B8254" i="4"/>
  <c r="C8255" i="4"/>
  <c r="A8254" i="4"/>
  <c r="B8253" i="2"/>
  <c r="A8253" i="2"/>
  <c r="C8254" i="2"/>
  <c r="A8254" i="1"/>
  <c r="C8255" i="1"/>
  <c r="B8254" i="1"/>
  <c r="C8256" i="3" l="1"/>
  <c r="B8255" i="3"/>
  <c r="A8255" i="3"/>
  <c r="B8255" i="4"/>
  <c r="A8255" i="4"/>
  <c r="C8256" i="4"/>
  <c r="B8254" i="2"/>
  <c r="A8254" i="2"/>
  <c r="C8255" i="2"/>
  <c r="A8255" i="1"/>
  <c r="B8255" i="1"/>
  <c r="C8256" i="1"/>
  <c r="B8256" i="3" l="1"/>
  <c r="A8256" i="3"/>
  <c r="C8257" i="3"/>
  <c r="B8256" i="4"/>
  <c r="C8257" i="4"/>
  <c r="A8256" i="4"/>
  <c r="B8255" i="2"/>
  <c r="A8255" i="2"/>
  <c r="C8256" i="2"/>
  <c r="A8256" i="1"/>
  <c r="C8257" i="1"/>
  <c r="B8256" i="1"/>
  <c r="C8258" i="3" l="1"/>
  <c r="A8257" i="3"/>
  <c r="B8257" i="3"/>
  <c r="B8257" i="4"/>
  <c r="A8257" i="4"/>
  <c r="C8258" i="4"/>
  <c r="B8256" i="2"/>
  <c r="A8256" i="2"/>
  <c r="C8257" i="2"/>
  <c r="A8257" i="1"/>
  <c r="C8258" i="1"/>
  <c r="B8257" i="1"/>
  <c r="C8259" i="3" l="1"/>
  <c r="A8258" i="3"/>
  <c r="B8258" i="3"/>
  <c r="B8258" i="4"/>
  <c r="A8258" i="4"/>
  <c r="C8259" i="4"/>
  <c r="B8257" i="2"/>
  <c r="A8257" i="2"/>
  <c r="C8258" i="2"/>
  <c r="A8258" i="1"/>
  <c r="C8259" i="1"/>
  <c r="B8258" i="1"/>
  <c r="C8260" i="3" l="1"/>
  <c r="B8259" i="3"/>
  <c r="A8259" i="3"/>
  <c r="B8259" i="4"/>
  <c r="A8259" i="4"/>
  <c r="C8260" i="4"/>
  <c r="B8258" i="2"/>
  <c r="A8258" i="2"/>
  <c r="C8259" i="2"/>
  <c r="A8259" i="1"/>
  <c r="B8259" i="1"/>
  <c r="C8260" i="1"/>
  <c r="C8261" i="3" l="1"/>
  <c r="A8260" i="3"/>
  <c r="B8260" i="3"/>
  <c r="B8260" i="4"/>
  <c r="C8261" i="4"/>
  <c r="A8260" i="4"/>
  <c r="B8259" i="2"/>
  <c r="A8259" i="2"/>
  <c r="C8260" i="2"/>
  <c r="A8260" i="1"/>
  <c r="C8261" i="1"/>
  <c r="B8260" i="1"/>
  <c r="C8262" i="3" l="1"/>
  <c r="B8261" i="3"/>
  <c r="A8261" i="3"/>
  <c r="B8261" i="4"/>
  <c r="A8261" i="4"/>
  <c r="C8262" i="4"/>
  <c r="B8260" i="2"/>
  <c r="A8260" i="2"/>
  <c r="C8261" i="2"/>
  <c r="A8261" i="1"/>
  <c r="B8261" i="1"/>
  <c r="C8262" i="1"/>
  <c r="B8262" i="3" l="1"/>
  <c r="A8262" i="3"/>
  <c r="C8263" i="3"/>
  <c r="B8262" i="4"/>
  <c r="C8263" i="4"/>
  <c r="A8262" i="4"/>
  <c r="B8261" i="2"/>
  <c r="A8261" i="2"/>
  <c r="C8262" i="2"/>
  <c r="A8262" i="1"/>
  <c r="C8263" i="1"/>
  <c r="B8262" i="1"/>
  <c r="C8264" i="3" l="1"/>
  <c r="B8263" i="3"/>
  <c r="A8263" i="3"/>
  <c r="B8263" i="4"/>
  <c r="A8263" i="4"/>
  <c r="C8264" i="4"/>
  <c r="B8262" i="2"/>
  <c r="A8262" i="2"/>
  <c r="C8263" i="2"/>
  <c r="A8263" i="1"/>
  <c r="C8264" i="1"/>
  <c r="B8263" i="1"/>
  <c r="B8264" i="3" l="1"/>
  <c r="A8264" i="3"/>
  <c r="C8265" i="3"/>
  <c r="B8264" i="4"/>
  <c r="A8264" i="4"/>
  <c r="C8265" i="4"/>
  <c r="B8263" i="2"/>
  <c r="A8263" i="2"/>
  <c r="C8264" i="2"/>
  <c r="A8264" i="1"/>
  <c r="C8265" i="1"/>
  <c r="B8264" i="1"/>
  <c r="C8266" i="3" l="1"/>
  <c r="B8265" i="3"/>
  <c r="A8265" i="3"/>
  <c r="B8265" i="4"/>
  <c r="A8265" i="4"/>
  <c r="C8266" i="4"/>
  <c r="B8264" i="2"/>
  <c r="A8264" i="2"/>
  <c r="C8265" i="2"/>
  <c r="A8265" i="1"/>
  <c r="C8266" i="1"/>
  <c r="B8265" i="1"/>
  <c r="B8266" i="3" l="1"/>
  <c r="C8267" i="3"/>
  <c r="A8266" i="3"/>
  <c r="B8266" i="4"/>
  <c r="C8267" i="4"/>
  <c r="A8266" i="4"/>
  <c r="B8265" i="2"/>
  <c r="A8265" i="2"/>
  <c r="C8266" i="2"/>
  <c r="A8266" i="1"/>
  <c r="C8267" i="1"/>
  <c r="B8266" i="1"/>
  <c r="C8268" i="3" l="1"/>
  <c r="B8267" i="3"/>
  <c r="A8267" i="3"/>
  <c r="B8267" i="4"/>
  <c r="A8267" i="4"/>
  <c r="C8268" i="4"/>
  <c r="B8266" i="2"/>
  <c r="A8266" i="2"/>
  <c r="C8267" i="2"/>
  <c r="A8267" i="1"/>
  <c r="C8268" i="1"/>
  <c r="B8267" i="1"/>
  <c r="B8268" i="3" l="1"/>
  <c r="A8268" i="3"/>
  <c r="C8269" i="3"/>
  <c r="B8268" i="4"/>
  <c r="A8268" i="4"/>
  <c r="C8269" i="4"/>
  <c r="B8267" i="2"/>
  <c r="A8267" i="2"/>
  <c r="C8268" i="2"/>
  <c r="A8268" i="1"/>
  <c r="C8269" i="1"/>
  <c r="B8268" i="1"/>
  <c r="C8270" i="3" l="1"/>
  <c r="B8269" i="3"/>
  <c r="A8269" i="3"/>
  <c r="B8269" i="4"/>
  <c r="A8269" i="4"/>
  <c r="C8270" i="4"/>
  <c r="B8268" i="2"/>
  <c r="A8268" i="2"/>
  <c r="C8269" i="2"/>
  <c r="A8269" i="1"/>
  <c r="C8270" i="1"/>
  <c r="B8269" i="1"/>
  <c r="B8270" i="3" l="1"/>
  <c r="C8271" i="3"/>
  <c r="A8270" i="3"/>
  <c r="B8270" i="4"/>
  <c r="C8271" i="4"/>
  <c r="A8270" i="4"/>
  <c r="B8269" i="2"/>
  <c r="A8269" i="2"/>
  <c r="C8270" i="2"/>
  <c r="A8270" i="1"/>
  <c r="C8271" i="1"/>
  <c r="B8270" i="1"/>
  <c r="C8272" i="3" l="1"/>
  <c r="B8271" i="3"/>
  <c r="A8271" i="3"/>
  <c r="B8271" i="4"/>
  <c r="A8271" i="4"/>
  <c r="C8272" i="4"/>
  <c r="B8270" i="2"/>
  <c r="A8270" i="2"/>
  <c r="C8271" i="2"/>
  <c r="A8271" i="1"/>
  <c r="B8271" i="1"/>
  <c r="C8272" i="1"/>
  <c r="B8272" i="3" l="1"/>
  <c r="C8273" i="3"/>
  <c r="A8272" i="3"/>
  <c r="B8272" i="4"/>
  <c r="A8272" i="4"/>
  <c r="C8273" i="4"/>
  <c r="B8271" i="2"/>
  <c r="A8271" i="2"/>
  <c r="C8272" i="2"/>
  <c r="A8272" i="1"/>
  <c r="C8273" i="1"/>
  <c r="B8272" i="1"/>
  <c r="C8274" i="3" l="1"/>
  <c r="A8273" i="3"/>
  <c r="B8273" i="3"/>
  <c r="B8273" i="4"/>
  <c r="A8273" i="4"/>
  <c r="C8274" i="4"/>
  <c r="B8272" i="2"/>
  <c r="A8272" i="2"/>
  <c r="C8273" i="2"/>
  <c r="A8273" i="1"/>
  <c r="C8274" i="1"/>
  <c r="B8273" i="1"/>
  <c r="B8274" i="3" l="1"/>
  <c r="A8274" i="3"/>
  <c r="C8275" i="3"/>
  <c r="B8274" i="4"/>
  <c r="A8274" i="4"/>
  <c r="C8275" i="4"/>
  <c r="B8273" i="2"/>
  <c r="A8273" i="2"/>
  <c r="C8274" i="2"/>
  <c r="A8274" i="1"/>
  <c r="C8275" i="1"/>
  <c r="B8274" i="1"/>
  <c r="C8276" i="3" l="1"/>
  <c r="A8275" i="3"/>
  <c r="B8275" i="3"/>
  <c r="B8275" i="4"/>
  <c r="A8275" i="4"/>
  <c r="C8276" i="4"/>
  <c r="B8274" i="2"/>
  <c r="A8274" i="2"/>
  <c r="C8275" i="2"/>
  <c r="A8275" i="1"/>
  <c r="B8275" i="1"/>
  <c r="C8276" i="1"/>
  <c r="B8276" i="3" l="1"/>
  <c r="C8277" i="3"/>
  <c r="A8276" i="3"/>
  <c r="B8276" i="4"/>
  <c r="C8277" i="4"/>
  <c r="A8276" i="4"/>
  <c r="B8275" i="2"/>
  <c r="A8275" i="2"/>
  <c r="C8276" i="2"/>
  <c r="A8276" i="1"/>
  <c r="C8277" i="1"/>
  <c r="B8276" i="1"/>
  <c r="C8278" i="3" l="1"/>
  <c r="B8277" i="3"/>
  <c r="A8277" i="3"/>
  <c r="B8277" i="4"/>
  <c r="A8277" i="4"/>
  <c r="C8278" i="4"/>
  <c r="B8276" i="2"/>
  <c r="A8276" i="2"/>
  <c r="C8277" i="2"/>
  <c r="A8277" i="1"/>
  <c r="B8277" i="1"/>
  <c r="C8278" i="1"/>
  <c r="B8278" i="3" l="1"/>
  <c r="A8278" i="3"/>
  <c r="C8279" i="3"/>
  <c r="B8278" i="4"/>
  <c r="C8279" i="4"/>
  <c r="A8278" i="4"/>
  <c r="B8277" i="2"/>
  <c r="A8277" i="2"/>
  <c r="C8278" i="2"/>
  <c r="A8278" i="1"/>
  <c r="C8279" i="1"/>
  <c r="B8278" i="1"/>
  <c r="C8280" i="3" l="1"/>
  <c r="B8279" i="3"/>
  <c r="A8279" i="3"/>
  <c r="B8279" i="4"/>
  <c r="A8279" i="4"/>
  <c r="C8280" i="4"/>
  <c r="B8278" i="2"/>
  <c r="A8278" i="2"/>
  <c r="C8279" i="2"/>
  <c r="A8279" i="1"/>
  <c r="C8280" i="1"/>
  <c r="B8279" i="1"/>
  <c r="B8280" i="3" l="1"/>
  <c r="A8280" i="3"/>
  <c r="C8281" i="3"/>
  <c r="B8280" i="4"/>
  <c r="A8280" i="4"/>
  <c r="C8281" i="4"/>
  <c r="B8279" i="2"/>
  <c r="A8279" i="2"/>
  <c r="C8280" i="2"/>
  <c r="A8280" i="1"/>
  <c r="C8281" i="1"/>
  <c r="B8280" i="1"/>
  <c r="C8282" i="3" l="1"/>
  <c r="B8281" i="3"/>
  <c r="A8281" i="3"/>
  <c r="B8281" i="4"/>
  <c r="A8281" i="4"/>
  <c r="C8282" i="4"/>
  <c r="B8280" i="2"/>
  <c r="A8280" i="2"/>
  <c r="C8281" i="2"/>
  <c r="A8281" i="1"/>
  <c r="B8281" i="1"/>
  <c r="C8282" i="1"/>
  <c r="B8282" i="3" l="1"/>
  <c r="C8283" i="3"/>
  <c r="A8282" i="3"/>
  <c r="B8282" i="4"/>
  <c r="C8283" i="4"/>
  <c r="A8282" i="4"/>
  <c r="B8281" i="2"/>
  <c r="A8281" i="2"/>
  <c r="C8282" i="2"/>
  <c r="A8282" i="1"/>
  <c r="C8283" i="1"/>
  <c r="B8282" i="1"/>
  <c r="C8284" i="3" l="1"/>
  <c r="B8283" i="3"/>
  <c r="A8283" i="3"/>
  <c r="B8283" i="4"/>
  <c r="A8283" i="4"/>
  <c r="C8284" i="4"/>
  <c r="B8282" i="2"/>
  <c r="A8282" i="2"/>
  <c r="C8283" i="2"/>
  <c r="A8283" i="1"/>
  <c r="B8283" i="1"/>
  <c r="C8284" i="1"/>
  <c r="B8284" i="3" l="1"/>
  <c r="A8284" i="3"/>
  <c r="C8285" i="3"/>
  <c r="B8284" i="4"/>
  <c r="A8284" i="4"/>
  <c r="C8285" i="4"/>
  <c r="B8283" i="2"/>
  <c r="A8283" i="2"/>
  <c r="C8284" i="2"/>
  <c r="A8284" i="1"/>
  <c r="C8285" i="1"/>
  <c r="B8284" i="1"/>
  <c r="C8286" i="3" l="1"/>
  <c r="B8285" i="3"/>
  <c r="A8285" i="3"/>
  <c r="B8285" i="4"/>
  <c r="A8285" i="4"/>
  <c r="C8286" i="4"/>
  <c r="B8284" i="2"/>
  <c r="A8284" i="2"/>
  <c r="C8285" i="2"/>
  <c r="A8285" i="1"/>
  <c r="C8286" i="1"/>
  <c r="B8285" i="1"/>
  <c r="B8286" i="3" l="1"/>
  <c r="A8286" i="3"/>
  <c r="C8287" i="3"/>
  <c r="B8286" i="4"/>
  <c r="C8287" i="4"/>
  <c r="A8286" i="4"/>
  <c r="B8285" i="2"/>
  <c r="A8285" i="2"/>
  <c r="C8286" i="2"/>
  <c r="A8286" i="1"/>
  <c r="C8287" i="1"/>
  <c r="B8286" i="1"/>
  <c r="C8288" i="3" l="1"/>
  <c r="B8287" i="3"/>
  <c r="A8287" i="3"/>
  <c r="B8287" i="4"/>
  <c r="A8287" i="4"/>
  <c r="C8288" i="4"/>
  <c r="B8286" i="2"/>
  <c r="A8286" i="2"/>
  <c r="C8287" i="2"/>
  <c r="A8287" i="1"/>
  <c r="B8287" i="1"/>
  <c r="C8288" i="1"/>
  <c r="B8288" i="3" l="1"/>
  <c r="A8288" i="3"/>
  <c r="C8289" i="3"/>
  <c r="B8288" i="4"/>
  <c r="C8289" i="4"/>
  <c r="A8288" i="4"/>
  <c r="B8287" i="2"/>
  <c r="A8287" i="2"/>
  <c r="C8288" i="2"/>
  <c r="A8288" i="1"/>
  <c r="C8289" i="1"/>
  <c r="B8288" i="1"/>
  <c r="C8290" i="3" l="1"/>
  <c r="B8289" i="3"/>
  <c r="A8289" i="3"/>
  <c r="B8289" i="4"/>
  <c r="A8289" i="4"/>
  <c r="C8290" i="4"/>
  <c r="B8288" i="2"/>
  <c r="A8288" i="2"/>
  <c r="C8289" i="2"/>
  <c r="A8289" i="1"/>
  <c r="C8290" i="1"/>
  <c r="B8289" i="1"/>
  <c r="B8290" i="3" l="1"/>
  <c r="A8290" i="3"/>
  <c r="C8291" i="3"/>
  <c r="B8290" i="4"/>
  <c r="A8290" i="4"/>
  <c r="C8291" i="4"/>
  <c r="B8289" i="2"/>
  <c r="A8289" i="2"/>
  <c r="C8290" i="2"/>
  <c r="A8290" i="1"/>
  <c r="C8291" i="1"/>
  <c r="B8290" i="1"/>
  <c r="C8292" i="3" l="1"/>
  <c r="B8291" i="3"/>
  <c r="A8291" i="3"/>
  <c r="B8291" i="4"/>
  <c r="A8291" i="4"/>
  <c r="C8292" i="4"/>
  <c r="B8290" i="2"/>
  <c r="A8290" i="2"/>
  <c r="C8291" i="2"/>
  <c r="A8291" i="1"/>
  <c r="C8292" i="1"/>
  <c r="B8291" i="1"/>
  <c r="B8292" i="3" l="1"/>
  <c r="A8292" i="3"/>
  <c r="C8293" i="3"/>
  <c r="B8292" i="4"/>
  <c r="C8293" i="4"/>
  <c r="A8292" i="4"/>
  <c r="B8291" i="2"/>
  <c r="A8291" i="2"/>
  <c r="C8292" i="2"/>
  <c r="A8292" i="1"/>
  <c r="C8293" i="1"/>
  <c r="B8292" i="1"/>
  <c r="C8294" i="3" l="1"/>
  <c r="B8293" i="3"/>
  <c r="A8293" i="3"/>
  <c r="B8293" i="4"/>
  <c r="A8293" i="4"/>
  <c r="C8294" i="4"/>
  <c r="B8292" i="2"/>
  <c r="A8292" i="2"/>
  <c r="C8293" i="2"/>
  <c r="A8293" i="1"/>
  <c r="B8293" i="1"/>
  <c r="C8294" i="1"/>
  <c r="B8294" i="3" l="1"/>
  <c r="A8294" i="3"/>
  <c r="C8295" i="3"/>
  <c r="B8294" i="4"/>
  <c r="C8295" i="4"/>
  <c r="A8294" i="4"/>
  <c r="B8293" i="2"/>
  <c r="A8293" i="2"/>
  <c r="C8294" i="2"/>
  <c r="A8294" i="1"/>
  <c r="C8295" i="1"/>
  <c r="B8294" i="1"/>
  <c r="C8296" i="3" l="1"/>
  <c r="B8295" i="3"/>
  <c r="A8295" i="3"/>
  <c r="B8295" i="4"/>
  <c r="A8295" i="4"/>
  <c r="C8296" i="4"/>
  <c r="B8294" i="2"/>
  <c r="A8294" i="2"/>
  <c r="C8295" i="2"/>
  <c r="A8295" i="1"/>
  <c r="C8296" i="1"/>
  <c r="B8295" i="1"/>
  <c r="B8296" i="3" l="1"/>
  <c r="A8296" i="3"/>
  <c r="C8297" i="3"/>
  <c r="B8296" i="4"/>
  <c r="A8296" i="4"/>
  <c r="C8297" i="4"/>
  <c r="B8295" i="2"/>
  <c r="A8295" i="2"/>
  <c r="C8296" i="2"/>
  <c r="A8296" i="1"/>
  <c r="C8297" i="1"/>
  <c r="B8296" i="1"/>
  <c r="C8298" i="3" l="1"/>
  <c r="B8297" i="3"/>
  <c r="A8297" i="3"/>
  <c r="B8297" i="4"/>
  <c r="A8297" i="4"/>
  <c r="C8298" i="4"/>
  <c r="B8296" i="2"/>
  <c r="A8296" i="2"/>
  <c r="C8297" i="2"/>
  <c r="A8297" i="1"/>
  <c r="C8298" i="1"/>
  <c r="B8297" i="1"/>
  <c r="B8298" i="3" l="1"/>
  <c r="A8298" i="3"/>
  <c r="C8299" i="3"/>
  <c r="B8298" i="4"/>
  <c r="C8299" i="4"/>
  <c r="A8298" i="4"/>
  <c r="B8297" i="2"/>
  <c r="A8297" i="2"/>
  <c r="C8298" i="2"/>
  <c r="A8298" i="1"/>
  <c r="C8299" i="1"/>
  <c r="B8298" i="1"/>
  <c r="C8300" i="3" l="1"/>
  <c r="B8299" i="3"/>
  <c r="A8299" i="3"/>
  <c r="B8299" i="4"/>
  <c r="A8299" i="4"/>
  <c r="C8300" i="4"/>
  <c r="B8298" i="2"/>
  <c r="A8298" i="2"/>
  <c r="C8299" i="2"/>
  <c r="A8299" i="1"/>
  <c r="C8300" i="1"/>
  <c r="B8299" i="1"/>
  <c r="B8300" i="3" l="1"/>
  <c r="A8300" i="3"/>
  <c r="C8301" i="3"/>
  <c r="B8300" i="4"/>
  <c r="A8300" i="4"/>
  <c r="C8301" i="4"/>
  <c r="B8299" i="2"/>
  <c r="A8299" i="2"/>
  <c r="C8300" i="2"/>
  <c r="A8300" i="1"/>
  <c r="C8301" i="1"/>
  <c r="B8300" i="1"/>
  <c r="C8302" i="3" l="1"/>
  <c r="B8301" i="3"/>
  <c r="A8301" i="3"/>
  <c r="B8301" i="4"/>
  <c r="A8301" i="4"/>
  <c r="C8302" i="4"/>
  <c r="B8300" i="2"/>
  <c r="A8300" i="2"/>
  <c r="C8301" i="2"/>
  <c r="A8301" i="1"/>
  <c r="B8301" i="1"/>
  <c r="C8302" i="1"/>
  <c r="B8302" i="3" l="1"/>
  <c r="A8302" i="3"/>
  <c r="C8303" i="3"/>
  <c r="B8302" i="4"/>
  <c r="C8303" i="4"/>
  <c r="A8302" i="4"/>
  <c r="B8301" i="2"/>
  <c r="A8301" i="2"/>
  <c r="C8302" i="2"/>
  <c r="A8302" i="1"/>
  <c r="C8303" i="1"/>
  <c r="B8302" i="1"/>
  <c r="C8304" i="3" l="1"/>
  <c r="B8303" i="3"/>
  <c r="A8303" i="3"/>
  <c r="B8303" i="4"/>
  <c r="A8303" i="4"/>
  <c r="C8304" i="4"/>
  <c r="B8302" i="2"/>
  <c r="A8302" i="2"/>
  <c r="C8303" i="2"/>
  <c r="A8303" i="1"/>
  <c r="B8303" i="1"/>
  <c r="C8304" i="1"/>
  <c r="B8304" i="3" l="1"/>
  <c r="A8304" i="3"/>
  <c r="C8305" i="3"/>
  <c r="B8304" i="4"/>
  <c r="C8305" i="4"/>
  <c r="A8304" i="4"/>
  <c r="B8303" i="2"/>
  <c r="A8303" i="2"/>
  <c r="C8304" i="2"/>
  <c r="A8304" i="1"/>
  <c r="C8305" i="1"/>
  <c r="B8304" i="1"/>
  <c r="C8306" i="3" l="1"/>
  <c r="B8305" i="3"/>
  <c r="A8305" i="3"/>
  <c r="B8305" i="4"/>
  <c r="A8305" i="4"/>
  <c r="C8306" i="4"/>
  <c r="B8304" i="2"/>
  <c r="A8304" i="2"/>
  <c r="C8305" i="2"/>
  <c r="A8305" i="1"/>
  <c r="C8306" i="1"/>
  <c r="B8305" i="1"/>
  <c r="B8306" i="3" l="1"/>
  <c r="A8306" i="3"/>
  <c r="C8307" i="3"/>
  <c r="B8306" i="4"/>
  <c r="A8306" i="4"/>
  <c r="C8307" i="4"/>
  <c r="B8305" i="2"/>
  <c r="A8305" i="2"/>
  <c r="C8306" i="2"/>
  <c r="A8306" i="1"/>
  <c r="C8307" i="1"/>
  <c r="B8306" i="1"/>
  <c r="C8308" i="3" l="1"/>
  <c r="B8307" i="3"/>
  <c r="A8307" i="3"/>
  <c r="B8307" i="4"/>
  <c r="A8307" i="4"/>
  <c r="C8308" i="4"/>
  <c r="B8306" i="2"/>
  <c r="A8306" i="2"/>
  <c r="C8307" i="2"/>
  <c r="A8307" i="1"/>
  <c r="C8308" i="1"/>
  <c r="B8307" i="1"/>
  <c r="B8308" i="3" l="1"/>
  <c r="A8308" i="3"/>
  <c r="C8309" i="3"/>
  <c r="C8309" i="4"/>
  <c r="B8308" i="4"/>
  <c r="A8308" i="4"/>
  <c r="C8308" i="2"/>
  <c r="B8307" i="2"/>
  <c r="A8307" i="2"/>
  <c r="A8308" i="1"/>
  <c r="C8309" i="1"/>
  <c r="B8308" i="1"/>
  <c r="C8310" i="3" l="1"/>
  <c r="B8309" i="3"/>
  <c r="A8309" i="3"/>
  <c r="B8309" i="4"/>
  <c r="A8309" i="4"/>
  <c r="C8310" i="4"/>
  <c r="A8308" i="2"/>
  <c r="B8308" i="2"/>
  <c r="C8309" i="2"/>
  <c r="A8309" i="1"/>
  <c r="B8309" i="1"/>
  <c r="C8310" i="1"/>
  <c r="B8310" i="3" l="1"/>
  <c r="A8310" i="3"/>
  <c r="C8311" i="3"/>
  <c r="B8310" i="4"/>
  <c r="A8310" i="4"/>
  <c r="C8311" i="4"/>
  <c r="C8310" i="2"/>
  <c r="A8309" i="2"/>
  <c r="B8309" i="2"/>
  <c r="A8310" i="1"/>
  <c r="C8311" i="1"/>
  <c r="B8310" i="1"/>
  <c r="C8312" i="3" l="1"/>
  <c r="B8311" i="3"/>
  <c r="A8311" i="3"/>
  <c r="B8311" i="4"/>
  <c r="A8311" i="4"/>
  <c r="C8312" i="4"/>
  <c r="A8310" i="2"/>
  <c r="B8310" i="2"/>
  <c r="C8311" i="2"/>
  <c r="A8311" i="1"/>
  <c r="C8312" i="1"/>
  <c r="B8311" i="1"/>
  <c r="B8312" i="3" l="1"/>
  <c r="A8312" i="3"/>
  <c r="C8313" i="3"/>
  <c r="B8312" i="4"/>
  <c r="A8312" i="4"/>
  <c r="C8313" i="4"/>
  <c r="B8311" i="2"/>
  <c r="A8311" i="2"/>
  <c r="C8312" i="2"/>
  <c r="A8312" i="1"/>
  <c r="C8313" i="1"/>
  <c r="B8312" i="1"/>
  <c r="C8314" i="3" l="1"/>
  <c r="B8313" i="3"/>
  <c r="A8313" i="3"/>
  <c r="B8313" i="4"/>
  <c r="A8313" i="4"/>
  <c r="C8314" i="4"/>
  <c r="A8312" i="2"/>
  <c r="C8313" i="2"/>
  <c r="B8312" i="2"/>
  <c r="A8313" i="1"/>
  <c r="B8313" i="1"/>
  <c r="C8314" i="1"/>
  <c r="B8314" i="3" l="1"/>
  <c r="A8314" i="3"/>
  <c r="C8315" i="3"/>
  <c r="B8314" i="4"/>
  <c r="C8315" i="4"/>
  <c r="A8314" i="4"/>
  <c r="B8313" i="2"/>
  <c r="A8313" i="2"/>
  <c r="C8314" i="2"/>
  <c r="A8314" i="1"/>
  <c r="C8315" i="1"/>
  <c r="B8314" i="1"/>
  <c r="C8316" i="3" l="1"/>
  <c r="B8315" i="3"/>
  <c r="A8315" i="3"/>
  <c r="B8315" i="4"/>
  <c r="A8315" i="4"/>
  <c r="C8316" i="4"/>
  <c r="A8314" i="2"/>
  <c r="B8314" i="2"/>
  <c r="C8315" i="2"/>
  <c r="A8315" i="1"/>
  <c r="C8316" i="1"/>
  <c r="B8315" i="1"/>
  <c r="B8316" i="3" l="1"/>
  <c r="A8316" i="3"/>
  <c r="C8317" i="3"/>
  <c r="B8316" i="4"/>
  <c r="C8317" i="4"/>
  <c r="A8316" i="4"/>
  <c r="C8316" i="2"/>
  <c r="B8315" i="2"/>
  <c r="A8315" i="2"/>
  <c r="A8316" i="1"/>
  <c r="C8317" i="1"/>
  <c r="B8316" i="1"/>
  <c r="C8318" i="3" l="1"/>
  <c r="B8317" i="3"/>
  <c r="A8317" i="3"/>
  <c r="B8317" i="4"/>
  <c r="A8317" i="4"/>
  <c r="C8318" i="4"/>
  <c r="A8316" i="2"/>
  <c r="B8316" i="2"/>
  <c r="C8317" i="2"/>
  <c r="A8317" i="1"/>
  <c r="C8318" i="1"/>
  <c r="B8317" i="1"/>
  <c r="B8318" i="3" l="1"/>
  <c r="A8318" i="3"/>
  <c r="C8319" i="3"/>
  <c r="B8318" i="4"/>
  <c r="C8319" i="4"/>
  <c r="A8318" i="4"/>
  <c r="C8318" i="2"/>
  <c r="A8317" i="2"/>
  <c r="B8317" i="2"/>
  <c r="A8318" i="1"/>
  <c r="C8319" i="1"/>
  <c r="B8318" i="1"/>
  <c r="C8320" i="3" l="1"/>
  <c r="B8319" i="3"/>
  <c r="A8319" i="3"/>
  <c r="B8319" i="4"/>
  <c r="A8319" i="4"/>
  <c r="C8320" i="4"/>
  <c r="A8318" i="2"/>
  <c r="B8318" i="2"/>
  <c r="C8319" i="2"/>
  <c r="A8319" i="1"/>
  <c r="B8319" i="1"/>
  <c r="C8320" i="1"/>
  <c r="B8320" i="3" l="1"/>
  <c r="A8320" i="3"/>
  <c r="C8321" i="3"/>
  <c r="B8320" i="4"/>
  <c r="A8320" i="4"/>
  <c r="C8321" i="4"/>
  <c r="B8319" i="2"/>
  <c r="A8319" i="2"/>
  <c r="C8320" i="2"/>
  <c r="A8320" i="1"/>
  <c r="C8321" i="1"/>
  <c r="B8320" i="1"/>
  <c r="C8322" i="3" l="1"/>
  <c r="B8321" i="3"/>
  <c r="A8321" i="3"/>
  <c r="B8321" i="4"/>
  <c r="A8321" i="4"/>
  <c r="C8322" i="4"/>
  <c r="A8320" i="2"/>
  <c r="C8321" i="2"/>
  <c r="B8320" i="2"/>
  <c r="A8321" i="1"/>
  <c r="C8322" i="1"/>
  <c r="B8321" i="1"/>
  <c r="B8322" i="3" l="1"/>
  <c r="A8322" i="3"/>
  <c r="C8323" i="3"/>
  <c r="B8322" i="4"/>
  <c r="A8322" i="4"/>
  <c r="C8323" i="4"/>
  <c r="B8321" i="2"/>
  <c r="A8321" i="2"/>
  <c r="C8322" i="2"/>
  <c r="A8322" i="1"/>
  <c r="C8323" i="1"/>
  <c r="B8322" i="1"/>
  <c r="C8324" i="3" l="1"/>
  <c r="B8323" i="3"/>
  <c r="A8323" i="3"/>
  <c r="B8323" i="4"/>
  <c r="A8323" i="4"/>
  <c r="C8324" i="4"/>
  <c r="A8322" i="2"/>
  <c r="B8322" i="2"/>
  <c r="C8323" i="2"/>
  <c r="A8323" i="1"/>
  <c r="B8323" i="1"/>
  <c r="C8324" i="1"/>
  <c r="B8324" i="3" l="1"/>
  <c r="A8324" i="3"/>
  <c r="C8325" i="3"/>
  <c r="B8324" i="4"/>
  <c r="C8325" i="4"/>
  <c r="A8324" i="4"/>
  <c r="C8324" i="2"/>
  <c r="B8323" i="2"/>
  <c r="A8323" i="2"/>
  <c r="A8324" i="1"/>
  <c r="C8325" i="1"/>
  <c r="B8324" i="1"/>
  <c r="C8326" i="3" l="1"/>
  <c r="B8325" i="3"/>
  <c r="A8325" i="3"/>
  <c r="B8325" i="4"/>
  <c r="A8325" i="4"/>
  <c r="C8326" i="4"/>
  <c r="A8324" i="2"/>
  <c r="B8324" i="2"/>
  <c r="C8325" i="2"/>
  <c r="A8325" i="1"/>
  <c r="B8325" i="1"/>
  <c r="C8326" i="1"/>
  <c r="B8326" i="3" l="1"/>
  <c r="A8326" i="3"/>
  <c r="C8327" i="3"/>
  <c r="B8326" i="4"/>
  <c r="A8326" i="4"/>
  <c r="C8327" i="4"/>
  <c r="C8326" i="2"/>
  <c r="A8325" i="2"/>
  <c r="B8325" i="2"/>
  <c r="A8326" i="1"/>
  <c r="C8327" i="1"/>
  <c r="B8326" i="1"/>
  <c r="C8328" i="3" l="1"/>
  <c r="B8327" i="3"/>
  <c r="A8327" i="3"/>
  <c r="B8327" i="4"/>
  <c r="A8327" i="4"/>
  <c r="C8328" i="4"/>
  <c r="A8326" i="2"/>
  <c r="B8326" i="2"/>
  <c r="C8327" i="2"/>
  <c r="A8327" i="1"/>
  <c r="C8328" i="1"/>
  <c r="B8327" i="1"/>
  <c r="B8328" i="3" l="1"/>
  <c r="A8328" i="3"/>
  <c r="C8329" i="3"/>
  <c r="B8328" i="4"/>
  <c r="A8328" i="4"/>
  <c r="C8329" i="4"/>
  <c r="B8327" i="2"/>
  <c r="A8327" i="2"/>
  <c r="C8328" i="2"/>
  <c r="A8328" i="1"/>
  <c r="C8329" i="1"/>
  <c r="B8328" i="1"/>
  <c r="C8330" i="3" l="1"/>
  <c r="B8329" i="3"/>
  <c r="A8329" i="3"/>
  <c r="B8329" i="4"/>
  <c r="A8329" i="4"/>
  <c r="C8330" i="4"/>
  <c r="A8328" i="2"/>
  <c r="C8329" i="2"/>
  <c r="B8328" i="2"/>
  <c r="A8329" i="1"/>
  <c r="C8330" i="1"/>
  <c r="B8329" i="1"/>
  <c r="B8330" i="3" l="1"/>
  <c r="A8330" i="3"/>
  <c r="C8331" i="3"/>
  <c r="B8330" i="4"/>
  <c r="C8331" i="4"/>
  <c r="A8330" i="4"/>
  <c r="B8329" i="2"/>
  <c r="A8329" i="2"/>
  <c r="C8330" i="2"/>
  <c r="A8330" i="1"/>
  <c r="C8331" i="1"/>
  <c r="B8330" i="1"/>
  <c r="C8332" i="3" l="1"/>
  <c r="B8331" i="3"/>
  <c r="A8331" i="3"/>
  <c r="B8331" i="4"/>
  <c r="A8331" i="4"/>
  <c r="C8332" i="4"/>
  <c r="A8330" i="2"/>
  <c r="B8330" i="2"/>
  <c r="C8331" i="2"/>
  <c r="A8331" i="1"/>
  <c r="C8332" i="1"/>
  <c r="B8331" i="1"/>
  <c r="B8332" i="3" l="1"/>
  <c r="A8332" i="3"/>
  <c r="C8333" i="3"/>
  <c r="B8332" i="4"/>
  <c r="C8333" i="4"/>
  <c r="A8332" i="4"/>
  <c r="C8332" i="2"/>
  <c r="B8331" i="2"/>
  <c r="A8331" i="2"/>
  <c r="C8333" i="1"/>
  <c r="B8332" i="1"/>
  <c r="A8332" i="1"/>
  <c r="C8334" i="3" l="1"/>
  <c r="B8333" i="3"/>
  <c r="A8333" i="3"/>
  <c r="B8333" i="4"/>
  <c r="A8333" i="4"/>
  <c r="C8334" i="4"/>
  <c r="A8332" i="2"/>
  <c r="B8332" i="2"/>
  <c r="C8333" i="2"/>
  <c r="B8333" i="1"/>
  <c r="C8334" i="1"/>
  <c r="A8333" i="1"/>
  <c r="B8334" i="3" l="1"/>
  <c r="A8334" i="3"/>
  <c r="C8335" i="3"/>
  <c r="B8334" i="4"/>
  <c r="C8335" i="4"/>
  <c r="A8334" i="4"/>
  <c r="C8334" i="2"/>
  <c r="A8333" i="2"/>
  <c r="B8333" i="2"/>
  <c r="C8335" i="1"/>
  <c r="B8334" i="1"/>
  <c r="A8334" i="1"/>
  <c r="C8336" i="3" l="1"/>
  <c r="B8335" i="3"/>
  <c r="A8335" i="3"/>
  <c r="B8335" i="4"/>
  <c r="A8335" i="4"/>
  <c r="C8336" i="4"/>
  <c r="A8334" i="2"/>
  <c r="B8334" i="2"/>
  <c r="C8335" i="2"/>
  <c r="C8336" i="1"/>
  <c r="B8335" i="1"/>
  <c r="A8335" i="1"/>
  <c r="B8336" i="3" l="1"/>
  <c r="A8336" i="3"/>
  <c r="C8337" i="3"/>
  <c r="B8336" i="4"/>
  <c r="A8336" i="4"/>
  <c r="C8337" i="4"/>
  <c r="B8335" i="2"/>
  <c r="A8335" i="2"/>
  <c r="C8336" i="2"/>
  <c r="C8337" i="1"/>
  <c r="B8336" i="1"/>
  <c r="A8336" i="1"/>
  <c r="C8338" i="3" l="1"/>
  <c r="B8337" i="3"/>
  <c r="A8337" i="3"/>
  <c r="B8337" i="4"/>
  <c r="A8337" i="4"/>
  <c r="C8338" i="4"/>
  <c r="A8336" i="2"/>
  <c r="C8337" i="2"/>
  <c r="B8336" i="2"/>
  <c r="B8337" i="1"/>
  <c r="C8338" i="1"/>
  <c r="A8337" i="1"/>
  <c r="B8338" i="3" l="1"/>
  <c r="A8338" i="3"/>
  <c r="C8339" i="3"/>
  <c r="B8338" i="4"/>
  <c r="A8338" i="4"/>
  <c r="C8339" i="4"/>
  <c r="B8337" i="2"/>
  <c r="A8337" i="2"/>
  <c r="C8338" i="2"/>
  <c r="C8339" i="1"/>
  <c r="A8338" i="1"/>
  <c r="B8338" i="1"/>
  <c r="C8340" i="3" l="1"/>
  <c r="B8339" i="3"/>
  <c r="A8339" i="3"/>
  <c r="B8339" i="4"/>
  <c r="A8339" i="4"/>
  <c r="C8340" i="4"/>
  <c r="A8338" i="2"/>
  <c r="B8338" i="2"/>
  <c r="C8339" i="2"/>
  <c r="B8339" i="1"/>
  <c r="C8340" i="1"/>
  <c r="A8339" i="1"/>
  <c r="B8340" i="3" l="1"/>
  <c r="A8340" i="3"/>
  <c r="C8341" i="3"/>
  <c r="B8340" i="4"/>
  <c r="C8341" i="4"/>
  <c r="A8340" i="4"/>
  <c r="C8340" i="2"/>
  <c r="B8339" i="2"/>
  <c r="A8339" i="2"/>
  <c r="C8341" i="1"/>
  <c r="B8340" i="1"/>
  <c r="A8340" i="1"/>
  <c r="C8342" i="3" l="1"/>
  <c r="B8341" i="3"/>
  <c r="A8341" i="3"/>
  <c r="B8341" i="4"/>
  <c r="A8341" i="4"/>
  <c r="C8342" i="4"/>
  <c r="A8340" i="2"/>
  <c r="C8341" i="2"/>
  <c r="B8340" i="2"/>
  <c r="B8341" i="1"/>
  <c r="A8341" i="1"/>
  <c r="C8342" i="1"/>
  <c r="B8342" i="3" l="1"/>
  <c r="A8342" i="3"/>
  <c r="C8343" i="3"/>
  <c r="B8342" i="4"/>
  <c r="C8343" i="4"/>
  <c r="A8342" i="4"/>
  <c r="C8342" i="2"/>
  <c r="A8341" i="2"/>
  <c r="B8341" i="2"/>
  <c r="C8343" i="1"/>
  <c r="B8342" i="1"/>
  <c r="A8342" i="1"/>
  <c r="C8344" i="3" l="1"/>
  <c r="B8343" i="3"/>
  <c r="A8343" i="3"/>
  <c r="B8343" i="4"/>
  <c r="A8343" i="4"/>
  <c r="C8344" i="4"/>
  <c r="A8342" i="2"/>
  <c r="C8343" i="2"/>
  <c r="B8342" i="2"/>
  <c r="C8344" i="1"/>
  <c r="A8343" i="1"/>
  <c r="B8343" i="1"/>
  <c r="B8344" i="3" l="1"/>
  <c r="A8344" i="3"/>
  <c r="C8345" i="3"/>
  <c r="B8344" i="4"/>
  <c r="A8344" i="4"/>
  <c r="C8345" i="4"/>
  <c r="C8344" i="2"/>
  <c r="B8343" i="2"/>
  <c r="A8343" i="2"/>
  <c r="C8345" i="1"/>
  <c r="B8344" i="1"/>
  <c r="A8344" i="1"/>
  <c r="C8346" i="3" l="1"/>
  <c r="B8345" i="3"/>
  <c r="A8345" i="3"/>
  <c r="B8345" i="4"/>
  <c r="A8345" i="4"/>
  <c r="C8346" i="4"/>
  <c r="A8344" i="2"/>
  <c r="C8345" i="2"/>
  <c r="B8344" i="2"/>
  <c r="B8345" i="1"/>
  <c r="A8345" i="1"/>
  <c r="C8346" i="1"/>
  <c r="B8346" i="3" l="1"/>
  <c r="A8346" i="3"/>
  <c r="C8347" i="3"/>
  <c r="B8346" i="4"/>
  <c r="C8347" i="4"/>
  <c r="A8346" i="4"/>
  <c r="C8346" i="2"/>
  <c r="A8345" i="2"/>
  <c r="B8345" i="2"/>
  <c r="C8347" i="1"/>
  <c r="B8346" i="1"/>
  <c r="A8346" i="1"/>
  <c r="C8348" i="3" l="1"/>
  <c r="B8347" i="3"/>
  <c r="A8347" i="3"/>
  <c r="B8347" i="4"/>
  <c r="A8347" i="4"/>
  <c r="C8348" i="4"/>
  <c r="A8346" i="2"/>
  <c r="C8347" i="2"/>
  <c r="B8346" i="2"/>
  <c r="B8347" i="1"/>
  <c r="C8348" i="1"/>
  <c r="A8347" i="1"/>
  <c r="B8348" i="3" l="1"/>
  <c r="A8348" i="3"/>
  <c r="C8349" i="3"/>
  <c r="B8348" i="4"/>
  <c r="C8349" i="4"/>
  <c r="A8348" i="4"/>
  <c r="C8348" i="2"/>
  <c r="B8347" i="2"/>
  <c r="A8347" i="2"/>
  <c r="C8349" i="1"/>
  <c r="B8348" i="1"/>
  <c r="A8348" i="1"/>
  <c r="C8350" i="3" l="1"/>
  <c r="B8349" i="3"/>
  <c r="A8349" i="3"/>
  <c r="B8349" i="4"/>
  <c r="A8349" i="4"/>
  <c r="C8350" i="4"/>
  <c r="A8348" i="2"/>
  <c r="C8349" i="2"/>
  <c r="B8348" i="2"/>
  <c r="B8349" i="1"/>
  <c r="A8349" i="1"/>
  <c r="C8350" i="1"/>
  <c r="B8350" i="3" l="1"/>
  <c r="A8350" i="3"/>
  <c r="C8351" i="3"/>
  <c r="B8350" i="4"/>
  <c r="C8351" i="4"/>
  <c r="A8350" i="4"/>
  <c r="C8350" i="2"/>
  <c r="A8349" i="2"/>
  <c r="B8349" i="2"/>
  <c r="C8351" i="1"/>
  <c r="B8350" i="1"/>
  <c r="A8350" i="1"/>
  <c r="C8352" i="3" l="1"/>
  <c r="B8351" i="3"/>
  <c r="A8351" i="3"/>
  <c r="B8351" i="4"/>
  <c r="A8351" i="4"/>
  <c r="C8352" i="4"/>
  <c r="A8350" i="2"/>
  <c r="C8351" i="2"/>
  <c r="B8350" i="2"/>
  <c r="B8351" i="1"/>
  <c r="C8352" i="1"/>
  <c r="A8351" i="1"/>
  <c r="B8352" i="3" l="1"/>
  <c r="A8352" i="3"/>
  <c r="C8353" i="3"/>
  <c r="B8352" i="4"/>
  <c r="C8353" i="4"/>
  <c r="A8352" i="4"/>
  <c r="C8352" i="2"/>
  <c r="B8351" i="2"/>
  <c r="A8351" i="2"/>
  <c r="C8353" i="1"/>
  <c r="B8352" i="1"/>
  <c r="A8352" i="1"/>
  <c r="C8354" i="3" l="1"/>
  <c r="B8353" i="3"/>
  <c r="A8353" i="3"/>
  <c r="B8353" i="4"/>
  <c r="A8353" i="4"/>
  <c r="C8354" i="4"/>
  <c r="A8352" i="2"/>
  <c r="C8353" i="2"/>
  <c r="B8352" i="2"/>
  <c r="B8353" i="1"/>
  <c r="A8353" i="1"/>
  <c r="C8354" i="1"/>
  <c r="B8354" i="3" l="1"/>
  <c r="A8354" i="3"/>
  <c r="C8355" i="3"/>
  <c r="B8354" i="4"/>
  <c r="A8354" i="4"/>
  <c r="C8355" i="4"/>
  <c r="C8354" i="2"/>
  <c r="A8353" i="2"/>
  <c r="B8353" i="2"/>
  <c r="C8355" i="1"/>
  <c r="A8354" i="1"/>
  <c r="B8354" i="1"/>
  <c r="C8356" i="3" l="1"/>
  <c r="B8355" i="3"/>
  <c r="A8355" i="3"/>
  <c r="B8355" i="4"/>
  <c r="A8355" i="4"/>
  <c r="C8356" i="4"/>
  <c r="A8354" i="2"/>
  <c r="C8355" i="2"/>
  <c r="B8354" i="2"/>
  <c r="B8355" i="1"/>
  <c r="A8355" i="1"/>
  <c r="C8356" i="1"/>
  <c r="B8356" i="3" l="1"/>
  <c r="A8356" i="3"/>
  <c r="C8357" i="3"/>
  <c r="B8356" i="4"/>
  <c r="C8357" i="4"/>
  <c r="A8356" i="4"/>
  <c r="C8356" i="2"/>
  <c r="B8355" i="2"/>
  <c r="A8355" i="2"/>
  <c r="C8357" i="1"/>
  <c r="B8356" i="1"/>
  <c r="A8356" i="1"/>
  <c r="C8358" i="3" l="1"/>
  <c r="B8357" i="3"/>
  <c r="A8357" i="3"/>
  <c r="B8357" i="4"/>
  <c r="A8357" i="4"/>
  <c r="C8358" i="4"/>
  <c r="A8356" i="2"/>
  <c r="C8357" i="2"/>
  <c r="B8356" i="2"/>
  <c r="B8357" i="1"/>
  <c r="A8357" i="1"/>
  <c r="C8358" i="1"/>
  <c r="B8358" i="3" l="1"/>
  <c r="A8358" i="3"/>
  <c r="C8359" i="3"/>
  <c r="B8358" i="4"/>
  <c r="C8359" i="4"/>
  <c r="A8358" i="4"/>
  <c r="C8358" i="2"/>
  <c r="A8357" i="2"/>
  <c r="B8357" i="2"/>
  <c r="C8359" i="1"/>
  <c r="B8358" i="1"/>
  <c r="A8358" i="1"/>
  <c r="C8360" i="3" l="1"/>
  <c r="B8359" i="3"/>
  <c r="A8359" i="3"/>
  <c r="B8359" i="4"/>
  <c r="A8359" i="4"/>
  <c r="C8360" i="4"/>
  <c r="A8358" i="2"/>
  <c r="C8359" i="2"/>
  <c r="B8358" i="2"/>
  <c r="A8359" i="1"/>
  <c r="C8360" i="1"/>
  <c r="B8359" i="1"/>
  <c r="B8360" i="3" l="1"/>
  <c r="A8360" i="3"/>
  <c r="C8361" i="3"/>
  <c r="B8360" i="4"/>
  <c r="A8360" i="4"/>
  <c r="C8361" i="4"/>
  <c r="C8360" i="2"/>
  <c r="B8359" i="2"/>
  <c r="A8359" i="2"/>
  <c r="C8361" i="1"/>
  <c r="B8360" i="1"/>
  <c r="A8360" i="1"/>
  <c r="C8362" i="3" l="1"/>
  <c r="B8361" i="3"/>
  <c r="A8361" i="3"/>
  <c r="B8361" i="4"/>
  <c r="A8361" i="4"/>
  <c r="C8362" i="4"/>
  <c r="A8360" i="2"/>
  <c r="C8361" i="2"/>
  <c r="B8360" i="2"/>
  <c r="B8361" i="1"/>
  <c r="A8361" i="1"/>
  <c r="C8362" i="1"/>
  <c r="B8362" i="3" l="1"/>
  <c r="A8362" i="3"/>
  <c r="C8363" i="3"/>
  <c r="B8362" i="4"/>
  <c r="C8363" i="4"/>
  <c r="A8362" i="4"/>
  <c r="C8362" i="2"/>
  <c r="A8361" i="2"/>
  <c r="B8361" i="2"/>
  <c r="C8363" i="1"/>
  <c r="B8362" i="1"/>
  <c r="A8362" i="1"/>
  <c r="C8364" i="3" l="1"/>
  <c r="B8363" i="3"/>
  <c r="A8363" i="3"/>
  <c r="B8363" i="4"/>
  <c r="A8363" i="4"/>
  <c r="C8364" i="4"/>
  <c r="A8362" i="2"/>
  <c r="C8363" i="2"/>
  <c r="B8362" i="2"/>
  <c r="B8363" i="1"/>
  <c r="A8363" i="1"/>
  <c r="C8364" i="1"/>
  <c r="B8364" i="3" l="1"/>
  <c r="A8364" i="3"/>
  <c r="C8365" i="3"/>
  <c r="B8364" i="4"/>
  <c r="C8365" i="4"/>
  <c r="A8364" i="4"/>
  <c r="C8364" i="2"/>
  <c r="B8363" i="2"/>
  <c r="A8363" i="2"/>
  <c r="C8365" i="1"/>
  <c r="B8364" i="1"/>
  <c r="A8364" i="1"/>
  <c r="C8366" i="3" l="1"/>
  <c r="B8365" i="3"/>
  <c r="A8365" i="3"/>
  <c r="B8365" i="4"/>
  <c r="A8365" i="4"/>
  <c r="C8366" i="4"/>
  <c r="A8364" i="2"/>
  <c r="C8365" i="2"/>
  <c r="B8364" i="2"/>
  <c r="B8365" i="1"/>
  <c r="C8366" i="1"/>
  <c r="A8365" i="1"/>
  <c r="B8366" i="3" l="1"/>
  <c r="A8366" i="3"/>
  <c r="C8367" i="3"/>
  <c r="B8366" i="4"/>
  <c r="C8367" i="4"/>
  <c r="A8366" i="4"/>
  <c r="C8366" i="2"/>
  <c r="A8365" i="2"/>
  <c r="B8365" i="2"/>
  <c r="C8367" i="1"/>
  <c r="B8366" i="1"/>
  <c r="A8366" i="1"/>
  <c r="C8368" i="3" l="1"/>
  <c r="B8367" i="3"/>
  <c r="A8367" i="3"/>
  <c r="B8367" i="4"/>
  <c r="A8367" i="4"/>
  <c r="C8368" i="4"/>
  <c r="A8366" i="2"/>
  <c r="C8367" i="2"/>
  <c r="B8366" i="2"/>
  <c r="C8368" i="1"/>
  <c r="B8367" i="1"/>
  <c r="A8367" i="1"/>
  <c r="B8368" i="3" l="1"/>
  <c r="A8368" i="3"/>
  <c r="C8369" i="3"/>
  <c r="B8368" i="4"/>
  <c r="C8369" i="4"/>
  <c r="A8368" i="4"/>
  <c r="C8368" i="2"/>
  <c r="B8367" i="2"/>
  <c r="A8367" i="2"/>
  <c r="C8369" i="1"/>
  <c r="B8368" i="1"/>
  <c r="A8368" i="1"/>
  <c r="C8370" i="3" l="1"/>
  <c r="B8369" i="3"/>
  <c r="A8369" i="3"/>
  <c r="B8369" i="4"/>
  <c r="A8369" i="4"/>
  <c r="C8370" i="4"/>
  <c r="A8368" i="2"/>
  <c r="C8369" i="2"/>
  <c r="B8368" i="2"/>
  <c r="B8369" i="1"/>
  <c r="C8370" i="1"/>
  <c r="A8369" i="1"/>
  <c r="B8370" i="3" l="1"/>
  <c r="A8370" i="3"/>
  <c r="C8371" i="3"/>
  <c r="B8370" i="4"/>
  <c r="A8370" i="4"/>
  <c r="C8371" i="4"/>
  <c r="C8370" i="2"/>
  <c r="A8369" i="2"/>
  <c r="B8369" i="2"/>
  <c r="C8371" i="1"/>
  <c r="B8370" i="1"/>
  <c r="A8370" i="1"/>
  <c r="C8372" i="3" l="1"/>
  <c r="B8371" i="3"/>
  <c r="A8371" i="3"/>
  <c r="B8371" i="4"/>
  <c r="A8371" i="4"/>
  <c r="C8372" i="4"/>
  <c r="A8370" i="2"/>
  <c r="C8371" i="2"/>
  <c r="B8370" i="2"/>
  <c r="B8371" i="1"/>
  <c r="C8372" i="1"/>
  <c r="A8371" i="1"/>
  <c r="B8372" i="3" l="1"/>
  <c r="A8372" i="3"/>
  <c r="C8373" i="3"/>
  <c r="B8372" i="4"/>
  <c r="C8373" i="4"/>
  <c r="A8372" i="4"/>
  <c r="C8372" i="2"/>
  <c r="B8371" i="2"/>
  <c r="A8371" i="2"/>
  <c r="C8373" i="1"/>
  <c r="B8372" i="1"/>
  <c r="A8372" i="1"/>
  <c r="C8374" i="3" l="1"/>
  <c r="B8373" i="3"/>
  <c r="A8373" i="3"/>
  <c r="B8373" i="4"/>
  <c r="A8373" i="4"/>
  <c r="C8374" i="4"/>
  <c r="A8372" i="2"/>
  <c r="C8373" i="2"/>
  <c r="B8372" i="2"/>
  <c r="B8373" i="1"/>
  <c r="C8374" i="1"/>
  <c r="A8373" i="1"/>
  <c r="B8374" i="3" l="1"/>
  <c r="A8374" i="3"/>
  <c r="C8375" i="3"/>
  <c r="B8374" i="4"/>
  <c r="C8375" i="4"/>
  <c r="A8374" i="4"/>
  <c r="B8373" i="2"/>
  <c r="A8373" i="2"/>
  <c r="C8374" i="2"/>
  <c r="B8374" i="1"/>
  <c r="A8374" i="1"/>
  <c r="C8375" i="1"/>
  <c r="C8376" i="3" l="1"/>
  <c r="B8375" i="3"/>
  <c r="A8375" i="3"/>
  <c r="B8375" i="4"/>
  <c r="A8375" i="4"/>
  <c r="C8376" i="4"/>
  <c r="A8374" i="2"/>
  <c r="C8375" i="2"/>
  <c r="B8374" i="2"/>
  <c r="A8375" i="1"/>
  <c r="C8376" i="1"/>
  <c r="B8375" i="1"/>
  <c r="B8376" i="3" l="1"/>
  <c r="A8376" i="3"/>
  <c r="C8377" i="3"/>
  <c r="B8376" i="4"/>
  <c r="A8376" i="4"/>
  <c r="C8377" i="4"/>
  <c r="B8375" i="2"/>
  <c r="A8375" i="2"/>
  <c r="C8376" i="2"/>
  <c r="A8376" i="1"/>
  <c r="C8377" i="1"/>
  <c r="B8376" i="1"/>
  <c r="C8378" i="3" l="1"/>
  <c r="B8377" i="3"/>
  <c r="A8377" i="3"/>
  <c r="B8377" i="4"/>
  <c r="A8377" i="4"/>
  <c r="C8378" i="4"/>
  <c r="A8376" i="2"/>
  <c r="C8377" i="2"/>
  <c r="B8376" i="2"/>
  <c r="A8377" i="1"/>
  <c r="C8378" i="1"/>
  <c r="B8377" i="1"/>
  <c r="B8378" i="3" l="1"/>
  <c r="A8378" i="3"/>
  <c r="C8379" i="3"/>
  <c r="B8378" i="4"/>
  <c r="C8379" i="4"/>
  <c r="A8378" i="4"/>
  <c r="B8377" i="2"/>
  <c r="A8377" i="2"/>
  <c r="C8378" i="2"/>
  <c r="B8378" i="1"/>
  <c r="A8378" i="1"/>
  <c r="C8379" i="1"/>
  <c r="C8380" i="3" l="1"/>
  <c r="B8379" i="3"/>
  <c r="A8379" i="3"/>
  <c r="B8379" i="4"/>
  <c r="A8379" i="4"/>
  <c r="C8380" i="4"/>
  <c r="A8378" i="2"/>
  <c r="C8379" i="2"/>
  <c r="B8378" i="2"/>
  <c r="B8379" i="1"/>
  <c r="C8380" i="1"/>
  <c r="A8379" i="1"/>
  <c r="B8380" i="3" l="1"/>
  <c r="A8380" i="3"/>
  <c r="C8381" i="3"/>
  <c r="B8380" i="4"/>
  <c r="C8381" i="4"/>
  <c r="A8380" i="4"/>
  <c r="B8379" i="2"/>
  <c r="A8379" i="2"/>
  <c r="C8380" i="2"/>
  <c r="C8381" i="1"/>
  <c r="A8380" i="1"/>
  <c r="B8380" i="1"/>
  <c r="B8381" i="3" l="1"/>
  <c r="C8382" i="3"/>
  <c r="A8381" i="3"/>
  <c r="B8381" i="4"/>
  <c r="A8381" i="4"/>
  <c r="C8382" i="4"/>
  <c r="A8380" i="2"/>
  <c r="C8381" i="2"/>
  <c r="B8380" i="2"/>
  <c r="B8381" i="1"/>
  <c r="A8381" i="1"/>
  <c r="C8382" i="1"/>
  <c r="B8382" i="3" l="1"/>
  <c r="A8382" i="3"/>
  <c r="C8383" i="3"/>
  <c r="B8382" i="4"/>
  <c r="A8382" i="4"/>
  <c r="C8383" i="4"/>
  <c r="A8381" i="2"/>
  <c r="B8381" i="2"/>
  <c r="C8382" i="2"/>
  <c r="C8383" i="1"/>
  <c r="A8382" i="1"/>
  <c r="B8382" i="1"/>
  <c r="B8383" i="3" l="1"/>
  <c r="A8383" i="3"/>
  <c r="C8384" i="3"/>
  <c r="B8383" i="4"/>
  <c r="A8383" i="4"/>
  <c r="C8384" i="4"/>
  <c r="B8382" i="2"/>
  <c r="A8382" i="2"/>
  <c r="C8383" i="2"/>
  <c r="C8384" i="1"/>
  <c r="B8383" i="1"/>
  <c r="A8383" i="1"/>
  <c r="C8385" i="3" l="1"/>
  <c r="A8384" i="3"/>
  <c r="B8384" i="3"/>
  <c r="B8384" i="4"/>
  <c r="C8385" i="4"/>
  <c r="A8384" i="4"/>
  <c r="A8383" i="2"/>
  <c r="C8384" i="2"/>
  <c r="B8383" i="2"/>
  <c r="A8384" i="1"/>
  <c r="C8385" i="1"/>
  <c r="B8384" i="1"/>
  <c r="B8385" i="3" l="1"/>
  <c r="A8385" i="3"/>
  <c r="C8386" i="3"/>
  <c r="B8385" i="4"/>
  <c r="A8385" i="4"/>
  <c r="C8386" i="4"/>
  <c r="B8384" i="2"/>
  <c r="A8384" i="2"/>
  <c r="C8385" i="2"/>
  <c r="C8386" i="1"/>
  <c r="B8385" i="1"/>
  <c r="A8385" i="1"/>
  <c r="C8387" i="3" l="1"/>
  <c r="B8386" i="3"/>
  <c r="A8386" i="3"/>
  <c r="B8386" i="4"/>
  <c r="A8386" i="4"/>
  <c r="C8387" i="4"/>
  <c r="A8385" i="2"/>
  <c r="C8386" i="2"/>
  <c r="B8385" i="2"/>
  <c r="A8386" i="1"/>
  <c r="B8386" i="1"/>
  <c r="C8387" i="1"/>
  <c r="B8387" i="3" l="1"/>
  <c r="A8387" i="3"/>
  <c r="C8388" i="3"/>
  <c r="B8387" i="4"/>
  <c r="A8387" i="4"/>
  <c r="C8388" i="4"/>
  <c r="B8386" i="2"/>
  <c r="A8386" i="2"/>
  <c r="C8387" i="2"/>
  <c r="B8387" i="1"/>
  <c r="C8388" i="1"/>
  <c r="A8387" i="1"/>
  <c r="C8389" i="3" l="1"/>
  <c r="B8388" i="3"/>
  <c r="A8388" i="3"/>
  <c r="B8388" i="4"/>
  <c r="C8389" i="4"/>
  <c r="A8388" i="4"/>
  <c r="A8387" i="2"/>
  <c r="C8388" i="2"/>
  <c r="B8387" i="2"/>
  <c r="B8388" i="1"/>
  <c r="A8388" i="1"/>
  <c r="C8389" i="1"/>
  <c r="B8389" i="3" l="1"/>
  <c r="A8389" i="3"/>
  <c r="C8390" i="3"/>
  <c r="B8389" i="4"/>
  <c r="A8389" i="4"/>
  <c r="C8390" i="4"/>
  <c r="B8388" i="2"/>
  <c r="A8388" i="2"/>
  <c r="C8389" i="2"/>
  <c r="C8390" i="1"/>
  <c r="B8389" i="1"/>
  <c r="A8389" i="1"/>
  <c r="C8391" i="3" l="1"/>
  <c r="B8390" i="3"/>
  <c r="A8390" i="3"/>
  <c r="B8390" i="4"/>
  <c r="C8391" i="4"/>
  <c r="A8390" i="4"/>
  <c r="A8389" i="2"/>
  <c r="B8389" i="2"/>
  <c r="C8390" i="2"/>
  <c r="B8390" i="1"/>
  <c r="C8391" i="1"/>
  <c r="A8390" i="1"/>
  <c r="B8391" i="3" l="1"/>
  <c r="A8391" i="3"/>
  <c r="C8392" i="3"/>
  <c r="B8391" i="4"/>
  <c r="A8391" i="4"/>
  <c r="C8392" i="4"/>
  <c r="C8391" i="2"/>
  <c r="B8390" i="2"/>
  <c r="A8390" i="2"/>
  <c r="C8392" i="1"/>
  <c r="B8391" i="1"/>
  <c r="A8391" i="1"/>
  <c r="C8393" i="3" l="1"/>
  <c r="B8392" i="3"/>
  <c r="A8392" i="3"/>
  <c r="B8392" i="4"/>
  <c r="A8392" i="4"/>
  <c r="C8393" i="4"/>
  <c r="A8391" i="2"/>
  <c r="B8391" i="2"/>
  <c r="C8392" i="2"/>
  <c r="B8392" i="1"/>
  <c r="A8392" i="1"/>
  <c r="C8393" i="1"/>
  <c r="B8393" i="3" l="1"/>
  <c r="A8393" i="3"/>
  <c r="C8394" i="3"/>
  <c r="B8393" i="4"/>
  <c r="A8393" i="4"/>
  <c r="C8394" i="4"/>
  <c r="C8393" i="2"/>
  <c r="B8392" i="2"/>
  <c r="A8392" i="2"/>
  <c r="A8393" i="1"/>
  <c r="C8394" i="1"/>
  <c r="B8393" i="1"/>
  <c r="C8395" i="3" l="1"/>
  <c r="B8394" i="3"/>
  <c r="A8394" i="3"/>
  <c r="B8394" i="4"/>
  <c r="C8395" i="4"/>
  <c r="A8394" i="4"/>
  <c r="A8393" i="2"/>
  <c r="B8393" i="2"/>
  <c r="C8394" i="2"/>
  <c r="C8395" i="1"/>
  <c r="A8394" i="1"/>
  <c r="B8394" i="1"/>
  <c r="B8395" i="3" l="1"/>
  <c r="A8395" i="3"/>
  <c r="C8396" i="3"/>
  <c r="B8395" i="4"/>
  <c r="A8395" i="4"/>
  <c r="C8396" i="4"/>
  <c r="C8395" i="2"/>
  <c r="B8394" i="2"/>
  <c r="A8394" i="2"/>
  <c r="B8395" i="1"/>
  <c r="A8395" i="1"/>
  <c r="C8396" i="1"/>
  <c r="C8397" i="3" l="1"/>
  <c r="B8396" i="3"/>
  <c r="A8396" i="3"/>
  <c r="B8396" i="4"/>
  <c r="C8397" i="4"/>
  <c r="A8396" i="4"/>
  <c r="A8395" i="2"/>
  <c r="B8395" i="2"/>
  <c r="C8396" i="2"/>
  <c r="C8397" i="1"/>
  <c r="B8396" i="1"/>
  <c r="A8396" i="1"/>
  <c r="B8397" i="3" l="1"/>
  <c r="A8397" i="3"/>
  <c r="C8398" i="3"/>
  <c r="B8397" i="4"/>
  <c r="A8397" i="4"/>
  <c r="C8398" i="4"/>
  <c r="A8396" i="2"/>
  <c r="C8397" i="2"/>
  <c r="B8396" i="2"/>
  <c r="B8397" i="1"/>
  <c r="C8398" i="1"/>
  <c r="A8397" i="1"/>
  <c r="C8399" i="3" l="1"/>
  <c r="A8398" i="3"/>
  <c r="B8398" i="3"/>
  <c r="B8398" i="4"/>
  <c r="C8399" i="4"/>
  <c r="A8398" i="4"/>
  <c r="A8397" i="2"/>
  <c r="B8397" i="2"/>
  <c r="C8398" i="2"/>
  <c r="C8399" i="1"/>
  <c r="B8398" i="1"/>
  <c r="A8398" i="1"/>
  <c r="B8399" i="3" l="1"/>
  <c r="A8399" i="3"/>
  <c r="C8400" i="3"/>
  <c r="B8399" i="4"/>
  <c r="A8399" i="4"/>
  <c r="C8400" i="4"/>
  <c r="B8398" i="2"/>
  <c r="A8398" i="2"/>
  <c r="C8399" i="2"/>
  <c r="B8399" i="1"/>
  <c r="A8399" i="1"/>
  <c r="C8400" i="1"/>
  <c r="C8401" i="3" l="1"/>
  <c r="A8400" i="3"/>
  <c r="B8400" i="3"/>
  <c r="B8400" i="4"/>
  <c r="C8401" i="4"/>
  <c r="A8400" i="4"/>
  <c r="A8399" i="2"/>
  <c r="C8400" i="2"/>
  <c r="B8399" i="2"/>
  <c r="C8401" i="1"/>
  <c r="B8400" i="1"/>
  <c r="A8400" i="1"/>
  <c r="B8401" i="3" l="1"/>
  <c r="A8401" i="3"/>
  <c r="C8402" i="3"/>
  <c r="B8401" i="4"/>
  <c r="A8401" i="4"/>
  <c r="C8402" i="4"/>
  <c r="B8400" i="2"/>
  <c r="A8400" i="2"/>
  <c r="C8401" i="2"/>
  <c r="B8401" i="1"/>
  <c r="A8401" i="1"/>
  <c r="C8402" i="1"/>
  <c r="C8403" i="3" l="1"/>
  <c r="B8402" i="3"/>
  <c r="A8402" i="3"/>
  <c r="B8402" i="4"/>
  <c r="A8402" i="4"/>
  <c r="C8403" i="4"/>
  <c r="A8401" i="2"/>
  <c r="C8402" i="2"/>
  <c r="B8401" i="2"/>
  <c r="A8402" i="1"/>
  <c r="C8403" i="1"/>
  <c r="B8402" i="1"/>
  <c r="B8403" i="3" l="1"/>
  <c r="A8403" i="3"/>
  <c r="C8404" i="3"/>
  <c r="B8403" i="4"/>
  <c r="A8403" i="4"/>
  <c r="C8404" i="4"/>
  <c r="B8402" i="2"/>
  <c r="A8402" i="2"/>
  <c r="C8403" i="2"/>
  <c r="C8404" i="1"/>
  <c r="B8403" i="1"/>
  <c r="A8403" i="1"/>
  <c r="C8405" i="3" l="1"/>
  <c r="A8404" i="3"/>
  <c r="B8404" i="3"/>
  <c r="B8404" i="4"/>
  <c r="C8405" i="4"/>
  <c r="A8404" i="4"/>
  <c r="A8403" i="2"/>
  <c r="C8404" i="2"/>
  <c r="B8403" i="2"/>
  <c r="B8404" i="1"/>
  <c r="A8404" i="1"/>
  <c r="C8405" i="1"/>
  <c r="B8405" i="3" l="1"/>
  <c r="A8405" i="3"/>
  <c r="C8406" i="3"/>
  <c r="B8405" i="4"/>
  <c r="A8405" i="4"/>
  <c r="C8406" i="4"/>
  <c r="C8405" i="2"/>
  <c r="B8404" i="2"/>
  <c r="A8404" i="2"/>
  <c r="C8406" i="1"/>
  <c r="A8405" i="1"/>
  <c r="B8405" i="1"/>
  <c r="C8407" i="3" l="1"/>
  <c r="B8406" i="3"/>
  <c r="A8406" i="3"/>
  <c r="B8406" i="4"/>
  <c r="C8407" i="4"/>
  <c r="A8406" i="4"/>
  <c r="A8405" i="2"/>
  <c r="C8406" i="2"/>
  <c r="B8405" i="2"/>
  <c r="B8406" i="1"/>
  <c r="C8407" i="1"/>
  <c r="A8406" i="1"/>
  <c r="B8407" i="3" l="1"/>
  <c r="A8407" i="3"/>
  <c r="C8408" i="3"/>
  <c r="B8407" i="4"/>
  <c r="A8407" i="4"/>
  <c r="C8408" i="4"/>
  <c r="C8407" i="2"/>
  <c r="B8406" i="2"/>
  <c r="A8406" i="2"/>
  <c r="C8408" i="1"/>
  <c r="B8407" i="1"/>
  <c r="A8407" i="1"/>
  <c r="C8409" i="3" l="1"/>
  <c r="B8408" i="3"/>
  <c r="A8408" i="3"/>
  <c r="B8408" i="4"/>
  <c r="A8408" i="4"/>
  <c r="C8409" i="4"/>
  <c r="A8407" i="2"/>
  <c r="C8408" i="2"/>
  <c r="B8407" i="2"/>
  <c r="C8409" i="1"/>
  <c r="B8408" i="1"/>
  <c r="A8408" i="1"/>
  <c r="B8409" i="3" l="1"/>
  <c r="A8409" i="3"/>
  <c r="C8410" i="3"/>
  <c r="B8409" i="4"/>
  <c r="A8409" i="4"/>
  <c r="C8410" i="4"/>
  <c r="A8408" i="2"/>
  <c r="C8409" i="2"/>
  <c r="B8408" i="2"/>
  <c r="A8409" i="1"/>
  <c r="C8410" i="1"/>
  <c r="B8409" i="1"/>
  <c r="C8411" i="3" l="1"/>
  <c r="B8410" i="3"/>
  <c r="A8410" i="3"/>
  <c r="B8410" i="4"/>
  <c r="C8411" i="4"/>
  <c r="A8410" i="4"/>
  <c r="A8409" i="2"/>
  <c r="C8410" i="2"/>
  <c r="B8409" i="2"/>
  <c r="B8410" i="1"/>
  <c r="C8411" i="1"/>
  <c r="A8410" i="1"/>
  <c r="B8411" i="3" l="1"/>
  <c r="A8411" i="3"/>
  <c r="C8412" i="3"/>
  <c r="B8411" i="4"/>
  <c r="A8411" i="4"/>
  <c r="C8412" i="4"/>
  <c r="B8410" i="2"/>
  <c r="A8410" i="2"/>
  <c r="C8411" i="2"/>
  <c r="B8411" i="1"/>
  <c r="A8411" i="1"/>
  <c r="C8412" i="1"/>
  <c r="C8413" i="3" l="1"/>
  <c r="B8412" i="3"/>
  <c r="A8412" i="3"/>
  <c r="B8412" i="4"/>
  <c r="C8413" i="4"/>
  <c r="A8412" i="4"/>
  <c r="A8411" i="2"/>
  <c r="C8412" i="2"/>
  <c r="B8411" i="2"/>
  <c r="C8413" i="1"/>
  <c r="B8412" i="1"/>
  <c r="A8412" i="1"/>
  <c r="B8413" i="3" l="1"/>
  <c r="A8413" i="3"/>
  <c r="C8414" i="3"/>
  <c r="B8413" i="4"/>
  <c r="A8413" i="4"/>
  <c r="C8414" i="4"/>
  <c r="C8413" i="2"/>
  <c r="B8412" i="2"/>
  <c r="A8412" i="2"/>
  <c r="B8413" i="1"/>
  <c r="A8413" i="1"/>
  <c r="C8414" i="1"/>
  <c r="B8414" i="3" l="1"/>
  <c r="C8415" i="3"/>
  <c r="A8414" i="3"/>
  <c r="B8414" i="4"/>
  <c r="C8415" i="4"/>
  <c r="A8414" i="4"/>
  <c r="A8413" i="2"/>
  <c r="C8414" i="2"/>
  <c r="B8413" i="2"/>
  <c r="C8415" i="1"/>
  <c r="A8414" i="1"/>
  <c r="B8414" i="1"/>
  <c r="B8415" i="3" l="1"/>
  <c r="A8415" i="3"/>
  <c r="C8416" i="3"/>
  <c r="B8415" i="4"/>
  <c r="A8415" i="4"/>
  <c r="C8416" i="4"/>
  <c r="A8414" i="2"/>
  <c r="C8415" i="2"/>
  <c r="B8414" i="2"/>
  <c r="C8416" i="1"/>
  <c r="B8415" i="1"/>
  <c r="A8415" i="1"/>
  <c r="B8416" i="3" l="1"/>
  <c r="C8417" i="3"/>
  <c r="A8416" i="3"/>
  <c r="B8416" i="4"/>
  <c r="C8417" i="4"/>
  <c r="A8416" i="4"/>
  <c r="A8415" i="2"/>
  <c r="C8416" i="2"/>
  <c r="B8415" i="2"/>
  <c r="C8417" i="1"/>
  <c r="B8416" i="1"/>
  <c r="A8416" i="1"/>
  <c r="B8417" i="3" l="1"/>
  <c r="A8417" i="3"/>
  <c r="C8418" i="3"/>
  <c r="B8417" i="4"/>
  <c r="A8417" i="4"/>
  <c r="C8418" i="4"/>
  <c r="C8417" i="2"/>
  <c r="B8416" i="2"/>
  <c r="A8416" i="2"/>
  <c r="A8417" i="1"/>
  <c r="C8418" i="1"/>
  <c r="B8417" i="1"/>
  <c r="B8418" i="3" l="1"/>
  <c r="C8419" i="3"/>
  <c r="A8418" i="3"/>
  <c r="B8418" i="4"/>
  <c r="A8418" i="4"/>
  <c r="C8419" i="4"/>
  <c r="A8417" i="2"/>
  <c r="C8418" i="2"/>
  <c r="B8417" i="2"/>
  <c r="A8418" i="1"/>
  <c r="C8419" i="1"/>
  <c r="B8418" i="1"/>
  <c r="B8419" i="3" l="1"/>
  <c r="A8419" i="3"/>
  <c r="C8420" i="3"/>
  <c r="B8419" i="4"/>
  <c r="A8419" i="4"/>
  <c r="C8420" i="4"/>
  <c r="C8419" i="2"/>
  <c r="B8418" i="2"/>
  <c r="A8418" i="2"/>
  <c r="B8419" i="1"/>
  <c r="C8420" i="1"/>
  <c r="A8419" i="1"/>
  <c r="B8420" i="3" l="1"/>
  <c r="C8421" i="3"/>
  <c r="A8420" i="3"/>
  <c r="B8420" i="4"/>
  <c r="C8421" i="4"/>
  <c r="A8420" i="4"/>
  <c r="A8419" i="2"/>
  <c r="C8420" i="2"/>
  <c r="B8419" i="2"/>
  <c r="B8420" i="1"/>
  <c r="A8420" i="1"/>
  <c r="C8421" i="1"/>
  <c r="B8421" i="3" l="1"/>
  <c r="A8421" i="3"/>
  <c r="C8422" i="3"/>
  <c r="B8421" i="4"/>
  <c r="A8421" i="4"/>
  <c r="C8422" i="4"/>
  <c r="B8420" i="2"/>
  <c r="A8420" i="2"/>
  <c r="C8421" i="2"/>
  <c r="C8422" i="1"/>
  <c r="A8421" i="1"/>
  <c r="B8421" i="1"/>
  <c r="B8422" i="3" l="1"/>
  <c r="C8423" i="3"/>
  <c r="A8422" i="3"/>
  <c r="B8422" i="4"/>
  <c r="C8423" i="4"/>
  <c r="A8422" i="4"/>
  <c r="A8421" i="2"/>
  <c r="C8422" i="2"/>
  <c r="B8421" i="2"/>
  <c r="B8422" i="1"/>
  <c r="C8423" i="1"/>
  <c r="A8422" i="1"/>
  <c r="B8423" i="3" l="1"/>
  <c r="A8423" i="3"/>
  <c r="C8424" i="3"/>
  <c r="B8423" i="4"/>
  <c r="A8423" i="4"/>
  <c r="C8424" i="4"/>
  <c r="C8423" i="2"/>
  <c r="B8422" i="2"/>
  <c r="A8422" i="2"/>
  <c r="C8424" i="1"/>
  <c r="B8423" i="1"/>
  <c r="A8423" i="1"/>
  <c r="B8424" i="3" l="1"/>
  <c r="C8425" i="3"/>
  <c r="A8424" i="3"/>
  <c r="B8424" i="4"/>
  <c r="A8424" i="4"/>
  <c r="C8425" i="4"/>
  <c r="A8423" i="2"/>
  <c r="C8424" i="2"/>
  <c r="B8423" i="2"/>
  <c r="C8425" i="1"/>
  <c r="B8424" i="1"/>
  <c r="A8424" i="1"/>
  <c r="B8425" i="3" l="1"/>
  <c r="A8425" i="3"/>
  <c r="C8426" i="3"/>
  <c r="B8425" i="4"/>
  <c r="A8425" i="4"/>
  <c r="C8426" i="4"/>
  <c r="C8425" i="2"/>
  <c r="A8424" i="2"/>
  <c r="B8424" i="2"/>
  <c r="A8425" i="1"/>
  <c r="B8425" i="1"/>
  <c r="C8426" i="1"/>
  <c r="B8426" i="3" l="1"/>
  <c r="C8427" i="3"/>
  <c r="A8426" i="3"/>
  <c r="B8426" i="4"/>
  <c r="C8427" i="4"/>
  <c r="A8426" i="4"/>
  <c r="A8425" i="2"/>
  <c r="C8426" i="2"/>
  <c r="B8425" i="2"/>
  <c r="A8426" i="1"/>
  <c r="B8426" i="1"/>
  <c r="C8427" i="1"/>
  <c r="B8427" i="3" l="1"/>
  <c r="A8427" i="3"/>
  <c r="C8428" i="3"/>
  <c r="B8427" i="4"/>
  <c r="A8427" i="4"/>
  <c r="C8428" i="4"/>
  <c r="B8426" i="2"/>
  <c r="A8426" i="2"/>
  <c r="C8427" i="2"/>
  <c r="B8427" i="1"/>
  <c r="A8427" i="1"/>
  <c r="C8428" i="1"/>
  <c r="B8428" i="3" l="1"/>
  <c r="A8428" i="3"/>
  <c r="C8429" i="3"/>
  <c r="B8428" i="4"/>
  <c r="C8429" i="4"/>
  <c r="A8428" i="4"/>
  <c r="A8427" i="2"/>
  <c r="C8428" i="2"/>
  <c r="B8427" i="2"/>
  <c r="C8429" i="1"/>
  <c r="B8428" i="1"/>
  <c r="A8428" i="1"/>
  <c r="B8429" i="3" l="1"/>
  <c r="A8429" i="3"/>
  <c r="C8430" i="3"/>
  <c r="B8429" i="4"/>
  <c r="A8429" i="4"/>
  <c r="C8430" i="4"/>
  <c r="C8429" i="2"/>
  <c r="B8428" i="2"/>
  <c r="A8428" i="2"/>
  <c r="B8429" i="1"/>
  <c r="A8429" i="1"/>
  <c r="C8430" i="1"/>
  <c r="B8430" i="3" l="1"/>
  <c r="A8430" i="3"/>
  <c r="C8431" i="3"/>
  <c r="B8430" i="4"/>
  <c r="C8431" i="4"/>
  <c r="A8430" i="4"/>
  <c r="A8429" i="2"/>
  <c r="C8430" i="2"/>
  <c r="B8429" i="2"/>
  <c r="C8431" i="1"/>
  <c r="A8430" i="1"/>
  <c r="B8430" i="1"/>
  <c r="B8431" i="3" l="1"/>
  <c r="A8431" i="3"/>
  <c r="C8432" i="3"/>
  <c r="B8431" i="4"/>
  <c r="A8431" i="4"/>
  <c r="C8432" i="4"/>
  <c r="A8430" i="2"/>
  <c r="C8431" i="2"/>
  <c r="B8430" i="2"/>
  <c r="B8431" i="1"/>
  <c r="A8431" i="1"/>
  <c r="C8432" i="1"/>
  <c r="B8432" i="3" l="1"/>
  <c r="A8432" i="3"/>
  <c r="C8433" i="3"/>
  <c r="B8432" i="4"/>
  <c r="C8433" i="4"/>
  <c r="A8432" i="4"/>
  <c r="A8431" i="2"/>
  <c r="C8432" i="2"/>
  <c r="B8431" i="2"/>
  <c r="B8432" i="1"/>
  <c r="A8432" i="1"/>
  <c r="C8433" i="1"/>
  <c r="B8433" i="3" l="1"/>
  <c r="A8433" i="3"/>
  <c r="C8434" i="3"/>
  <c r="B8433" i="4"/>
  <c r="A8433" i="4"/>
  <c r="C8434" i="4"/>
  <c r="C8433" i="2"/>
  <c r="B8432" i="2"/>
  <c r="A8432" i="2"/>
  <c r="A8433" i="1"/>
  <c r="B8433" i="1"/>
  <c r="C8434" i="1"/>
  <c r="B8434" i="3" l="1"/>
  <c r="A8434" i="3"/>
  <c r="C8435" i="3"/>
  <c r="B8434" i="4"/>
  <c r="A8434" i="4"/>
  <c r="C8435" i="4"/>
  <c r="A8433" i="2"/>
  <c r="C8434" i="2"/>
  <c r="B8433" i="2"/>
  <c r="A8434" i="1"/>
  <c r="B8434" i="1"/>
  <c r="C8435" i="1"/>
  <c r="B8435" i="3" l="1"/>
  <c r="A8435" i="3"/>
  <c r="C8436" i="3"/>
  <c r="B8435" i="4"/>
  <c r="A8435" i="4"/>
  <c r="C8436" i="4"/>
  <c r="C8435" i="2"/>
  <c r="B8434" i="2"/>
  <c r="A8434" i="2"/>
  <c r="B8435" i="1"/>
  <c r="A8435" i="1"/>
  <c r="C8436" i="1"/>
  <c r="B8436" i="3" l="1"/>
  <c r="A8436" i="3"/>
  <c r="C8437" i="3"/>
  <c r="B8436" i="4"/>
  <c r="C8437" i="4"/>
  <c r="A8436" i="4"/>
  <c r="A8435" i="2"/>
  <c r="C8436" i="2"/>
  <c r="B8435" i="2"/>
  <c r="B8436" i="1"/>
  <c r="A8436" i="1"/>
  <c r="C8437" i="1"/>
  <c r="B8437" i="3" l="1"/>
  <c r="A8437" i="3"/>
  <c r="C8438" i="3"/>
  <c r="B8437" i="4"/>
  <c r="A8437" i="4"/>
  <c r="C8438" i="4"/>
  <c r="B8436" i="2"/>
  <c r="A8436" i="2"/>
  <c r="C8437" i="2"/>
  <c r="C8438" i="1"/>
  <c r="A8437" i="1"/>
  <c r="B8437" i="1"/>
  <c r="B8438" i="3" l="1"/>
  <c r="A8438" i="3"/>
  <c r="C8439" i="3"/>
  <c r="B8438" i="4"/>
  <c r="A8438" i="4"/>
  <c r="C8439" i="4"/>
  <c r="A8437" i="2"/>
  <c r="C8438" i="2"/>
  <c r="B8437" i="2"/>
  <c r="B8438" i="1"/>
  <c r="A8438" i="1"/>
  <c r="C8439" i="1"/>
  <c r="B8439" i="3" l="1"/>
  <c r="A8439" i="3"/>
  <c r="C8440" i="3"/>
  <c r="B8439" i="4"/>
  <c r="A8439" i="4"/>
  <c r="C8440" i="4"/>
  <c r="C8439" i="2"/>
  <c r="B8438" i="2"/>
  <c r="A8438" i="2"/>
  <c r="C8440" i="1"/>
  <c r="A8439" i="1"/>
  <c r="B8439" i="1"/>
  <c r="B8440" i="3" l="1"/>
  <c r="A8440" i="3"/>
  <c r="C8441" i="3"/>
  <c r="B8440" i="4"/>
  <c r="A8440" i="4"/>
  <c r="C8441" i="4"/>
  <c r="A8439" i="2"/>
  <c r="C8440" i="2"/>
  <c r="B8439" i="2"/>
  <c r="C8441" i="1"/>
  <c r="B8440" i="1"/>
  <c r="A8440" i="1"/>
  <c r="B8441" i="3" l="1"/>
  <c r="A8441" i="3"/>
  <c r="C8442" i="3"/>
  <c r="B8441" i="4"/>
  <c r="A8441" i="4"/>
  <c r="C8442" i="4"/>
  <c r="A8440" i="2"/>
  <c r="C8441" i="2"/>
  <c r="B8440" i="2"/>
  <c r="A8441" i="1"/>
  <c r="B8441" i="1"/>
  <c r="C8442" i="1"/>
  <c r="B8442" i="3" l="1"/>
  <c r="A8442" i="3"/>
  <c r="C8443" i="3"/>
  <c r="B8442" i="4"/>
  <c r="C8443" i="4"/>
  <c r="A8442" i="4"/>
  <c r="A8441" i="2"/>
  <c r="C8442" i="2"/>
  <c r="B8441" i="2"/>
  <c r="A8442" i="1"/>
  <c r="C8443" i="1"/>
  <c r="B8442" i="1"/>
  <c r="B8443" i="3" l="1"/>
  <c r="A8443" i="3"/>
  <c r="C8444" i="3"/>
  <c r="B8443" i="4"/>
  <c r="A8443" i="4"/>
  <c r="C8444" i="4"/>
  <c r="C8443" i="2"/>
  <c r="B8442" i="2"/>
  <c r="A8442" i="2"/>
  <c r="B8443" i="1"/>
  <c r="A8443" i="1"/>
  <c r="C8444" i="1"/>
  <c r="B8444" i="3" l="1"/>
  <c r="A8444" i="3"/>
  <c r="C8445" i="3"/>
  <c r="B8444" i="4"/>
  <c r="C8445" i="4"/>
  <c r="A8444" i="4"/>
  <c r="A8443" i="2"/>
  <c r="C8444" i="2"/>
  <c r="B8443" i="2"/>
  <c r="C8445" i="1"/>
  <c r="B8444" i="1"/>
  <c r="A8444" i="1"/>
  <c r="B8445" i="3" l="1"/>
  <c r="A8445" i="3"/>
  <c r="C8446" i="3"/>
  <c r="B8445" i="4"/>
  <c r="A8445" i="4"/>
  <c r="C8446" i="4"/>
  <c r="A8444" i="2"/>
  <c r="C8445" i="2"/>
  <c r="B8444" i="2"/>
  <c r="B8445" i="1"/>
  <c r="A8445" i="1"/>
  <c r="C8446" i="1"/>
  <c r="B8446" i="3" l="1"/>
  <c r="A8446" i="3"/>
  <c r="C8447" i="3"/>
  <c r="B8446" i="4"/>
  <c r="C8447" i="4"/>
  <c r="A8446" i="4"/>
  <c r="A8445" i="2"/>
  <c r="C8446" i="2"/>
  <c r="B8445" i="2"/>
  <c r="B8446" i="1"/>
  <c r="C8447" i="1"/>
  <c r="A8446" i="1"/>
  <c r="B8447" i="3" l="1"/>
  <c r="A8447" i="3"/>
  <c r="C8448" i="3"/>
  <c r="B8447" i="4"/>
  <c r="A8447" i="4"/>
  <c r="C8448" i="4"/>
  <c r="C8447" i="2"/>
  <c r="B8446" i="2"/>
  <c r="A8446" i="2"/>
  <c r="B8447" i="1"/>
  <c r="C8448" i="1"/>
  <c r="A8447" i="1"/>
  <c r="B8448" i="3" l="1"/>
  <c r="A8448" i="3"/>
  <c r="C8449" i="3"/>
  <c r="B8448" i="4"/>
  <c r="A8448" i="4"/>
  <c r="C8449" i="4"/>
  <c r="A8447" i="2"/>
  <c r="C8448" i="2"/>
  <c r="B8447" i="2"/>
  <c r="B8448" i="1"/>
  <c r="A8448" i="1"/>
  <c r="C8449" i="1"/>
  <c r="B8449" i="3" l="1"/>
  <c r="A8449" i="3"/>
  <c r="C8450" i="3"/>
  <c r="B8449" i="4"/>
  <c r="A8449" i="4"/>
  <c r="C8450" i="4"/>
  <c r="A8448" i="2"/>
  <c r="C8449" i="2"/>
  <c r="B8448" i="2"/>
  <c r="C8450" i="1"/>
  <c r="A8449" i="1"/>
  <c r="B8449" i="1"/>
  <c r="B8450" i="3" l="1"/>
  <c r="A8450" i="3"/>
  <c r="C8451" i="3"/>
  <c r="B8450" i="4"/>
  <c r="A8450" i="4"/>
  <c r="C8451" i="4"/>
  <c r="A8449" i="2"/>
  <c r="C8450" i="2"/>
  <c r="B8449" i="2"/>
  <c r="B8450" i="1"/>
  <c r="C8451" i="1"/>
  <c r="A8450" i="1"/>
  <c r="B8451" i="3" l="1"/>
  <c r="A8451" i="3"/>
  <c r="C8452" i="3"/>
  <c r="B8451" i="4"/>
  <c r="A8451" i="4"/>
  <c r="C8452" i="4"/>
  <c r="C8451" i="2"/>
  <c r="B8450" i="2"/>
  <c r="A8450" i="2"/>
  <c r="A8451" i="1"/>
  <c r="B8451" i="1"/>
  <c r="C8452" i="1"/>
  <c r="B8452" i="3" l="1"/>
  <c r="A8452" i="3"/>
  <c r="C8453" i="3"/>
  <c r="B8452" i="4"/>
  <c r="C8453" i="4"/>
  <c r="A8452" i="4"/>
  <c r="A8451" i="2"/>
  <c r="C8452" i="2"/>
  <c r="B8451" i="2"/>
  <c r="B8452" i="1"/>
  <c r="C8453" i="1"/>
  <c r="A8452" i="1"/>
  <c r="B8453" i="3" l="1"/>
  <c r="A8453" i="3"/>
  <c r="C8454" i="3"/>
  <c r="B8453" i="4"/>
  <c r="A8453" i="4"/>
  <c r="C8454" i="4"/>
  <c r="A8452" i="2"/>
  <c r="C8453" i="2"/>
  <c r="B8452" i="2"/>
  <c r="B8453" i="1"/>
  <c r="C8454" i="1"/>
  <c r="A8453" i="1"/>
  <c r="B8454" i="3" l="1"/>
  <c r="A8454" i="3"/>
  <c r="C8455" i="3"/>
  <c r="B8454" i="4"/>
  <c r="A8454" i="4"/>
  <c r="C8455" i="4"/>
  <c r="A8453" i="2"/>
  <c r="C8454" i="2"/>
  <c r="B8453" i="2"/>
  <c r="B8454" i="1"/>
  <c r="C8455" i="1"/>
  <c r="A8454" i="1"/>
  <c r="B8455" i="3" l="1"/>
  <c r="A8455" i="3"/>
  <c r="C8456" i="3"/>
  <c r="B8455" i="4"/>
  <c r="A8455" i="4"/>
  <c r="C8456" i="4"/>
  <c r="C8455" i="2"/>
  <c r="B8454" i="2"/>
  <c r="A8454" i="2"/>
  <c r="A8455" i="1"/>
  <c r="C8456" i="1"/>
  <c r="B8455" i="1"/>
  <c r="B8456" i="3" l="1"/>
  <c r="A8456" i="3"/>
  <c r="C8457" i="3"/>
  <c r="B8456" i="4"/>
  <c r="A8456" i="4"/>
  <c r="C8457" i="4"/>
  <c r="A8455" i="2"/>
  <c r="C8456" i="2"/>
  <c r="B8455" i="2"/>
  <c r="B8456" i="1"/>
  <c r="A8456" i="1"/>
  <c r="C8457" i="1"/>
  <c r="B8457" i="3" l="1"/>
  <c r="A8457" i="3"/>
  <c r="C8458" i="3"/>
  <c r="B8457" i="4"/>
  <c r="A8457" i="4"/>
  <c r="C8458" i="4"/>
  <c r="B8456" i="2"/>
  <c r="A8456" i="2"/>
  <c r="C8457" i="2"/>
  <c r="C8458" i="1"/>
  <c r="B8457" i="1"/>
  <c r="A8457" i="1"/>
  <c r="B8458" i="3" l="1"/>
  <c r="A8458" i="3"/>
  <c r="C8459" i="3"/>
  <c r="C8459" i="4"/>
  <c r="B8458" i="4"/>
  <c r="A8458" i="4"/>
  <c r="A8457" i="2"/>
  <c r="C8458" i="2"/>
  <c r="B8457" i="2"/>
  <c r="B8458" i="1"/>
  <c r="A8458" i="1"/>
  <c r="C8459" i="1"/>
  <c r="B8459" i="3" l="1"/>
  <c r="A8459" i="3"/>
  <c r="C8460" i="3"/>
  <c r="B8459" i="4"/>
  <c r="A8459" i="4"/>
  <c r="C8460" i="4"/>
  <c r="B8458" i="2"/>
  <c r="C8459" i="2"/>
  <c r="A8458" i="2"/>
  <c r="A8459" i="1"/>
  <c r="B8459" i="1"/>
  <c r="C8460" i="1"/>
  <c r="B8460" i="3" l="1"/>
  <c r="A8460" i="3"/>
  <c r="C8461" i="3"/>
  <c r="B8460" i="4"/>
  <c r="A8460" i="4"/>
  <c r="C8461" i="4"/>
  <c r="A8459" i="2"/>
  <c r="C8460" i="2"/>
  <c r="B8459" i="2"/>
  <c r="B8460" i="1"/>
  <c r="A8460" i="1"/>
  <c r="C8461" i="1"/>
  <c r="B8461" i="3" l="1"/>
  <c r="A8461" i="3"/>
  <c r="C8462" i="3"/>
  <c r="B8461" i="4"/>
  <c r="A8461" i="4"/>
  <c r="C8462" i="4"/>
  <c r="B8460" i="2"/>
  <c r="C8461" i="2"/>
  <c r="A8460" i="2"/>
  <c r="A8461" i="1"/>
  <c r="C8462" i="1"/>
  <c r="B8461" i="1"/>
  <c r="B8462" i="3" l="1"/>
  <c r="A8462" i="3"/>
  <c r="C8463" i="3"/>
  <c r="B8462" i="4"/>
  <c r="A8462" i="4"/>
  <c r="C8463" i="4"/>
  <c r="A8461" i="2"/>
  <c r="C8462" i="2"/>
  <c r="B8461" i="2"/>
  <c r="B8462" i="1"/>
  <c r="A8462" i="1"/>
  <c r="C8463" i="1"/>
  <c r="B8463" i="3" l="1"/>
  <c r="A8463" i="3"/>
  <c r="C8464" i="3"/>
  <c r="B8463" i="4"/>
  <c r="A8463" i="4"/>
  <c r="C8464" i="4"/>
  <c r="B8462" i="2"/>
  <c r="C8463" i="2"/>
  <c r="A8462" i="2"/>
  <c r="A8463" i="1"/>
  <c r="B8463" i="1"/>
  <c r="C8464" i="1"/>
  <c r="B8464" i="3" l="1"/>
  <c r="A8464" i="3"/>
  <c r="C8465" i="3"/>
  <c r="B8464" i="4"/>
  <c r="A8464" i="4"/>
  <c r="C8465" i="4"/>
  <c r="A8463" i="2"/>
  <c r="C8464" i="2"/>
  <c r="B8463" i="2"/>
  <c r="B8464" i="1"/>
  <c r="C8465" i="1"/>
  <c r="A8464" i="1"/>
  <c r="B8465" i="3" l="1"/>
  <c r="A8465" i="3"/>
  <c r="C8466" i="3"/>
  <c r="B8465" i="4"/>
  <c r="A8465" i="4"/>
  <c r="C8466" i="4"/>
  <c r="B8464" i="2"/>
  <c r="C8465" i="2"/>
  <c r="A8464" i="2"/>
  <c r="A8465" i="1"/>
  <c r="B8465" i="1"/>
  <c r="C8466" i="1"/>
  <c r="B8466" i="3" l="1"/>
  <c r="A8466" i="3"/>
  <c r="C8467" i="3"/>
  <c r="B8466" i="4"/>
  <c r="A8466" i="4"/>
  <c r="C8467" i="4"/>
  <c r="A8465" i="2"/>
  <c r="C8466" i="2"/>
  <c r="B8465" i="2"/>
  <c r="B8466" i="1"/>
  <c r="A8466" i="1"/>
  <c r="C8467" i="1"/>
  <c r="B8467" i="3" l="1"/>
  <c r="A8467" i="3"/>
  <c r="C8468" i="3"/>
  <c r="B8467" i="4"/>
  <c r="A8467" i="4"/>
  <c r="C8468" i="4"/>
  <c r="B8466" i="2"/>
  <c r="A8466" i="2"/>
  <c r="C8467" i="2"/>
  <c r="A8467" i="1"/>
  <c r="C8468" i="1"/>
  <c r="B8467" i="1"/>
  <c r="B8468" i="3" l="1"/>
  <c r="A8468" i="3"/>
  <c r="C8469" i="3"/>
  <c r="B8468" i="4"/>
  <c r="A8468" i="4"/>
  <c r="C8469" i="4"/>
  <c r="A8467" i="2"/>
  <c r="C8468" i="2"/>
  <c r="B8467" i="2"/>
  <c r="B8468" i="1"/>
  <c r="A8468" i="1"/>
  <c r="C8469" i="1"/>
  <c r="B8469" i="3" l="1"/>
  <c r="A8469" i="3"/>
  <c r="C8470" i="3"/>
  <c r="B8469" i="4"/>
  <c r="A8469" i="4"/>
  <c r="C8470" i="4"/>
  <c r="B8468" i="2"/>
  <c r="C8469" i="2"/>
  <c r="A8468" i="2"/>
  <c r="A8469" i="1"/>
  <c r="C8470" i="1"/>
  <c r="B8469" i="1"/>
  <c r="B8470" i="3" l="1"/>
  <c r="A8470" i="3"/>
  <c r="C8471" i="3"/>
  <c r="B8470" i="4"/>
  <c r="A8470" i="4"/>
  <c r="C8471" i="4"/>
  <c r="A8469" i="2"/>
  <c r="C8470" i="2"/>
  <c r="B8469" i="2"/>
  <c r="B8470" i="1"/>
  <c r="C8471" i="1"/>
  <c r="A8470" i="1"/>
  <c r="B8471" i="3" l="1"/>
  <c r="A8471" i="3"/>
  <c r="C8472" i="3"/>
  <c r="B8471" i="4"/>
  <c r="A8471" i="4"/>
  <c r="C8472" i="4"/>
  <c r="B8470" i="2"/>
  <c r="C8471" i="2"/>
  <c r="A8470" i="2"/>
  <c r="A8471" i="1"/>
  <c r="B8471" i="1"/>
  <c r="C8472" i="1"/>
  <c r="B8472" i="3" l="1"/>
  <c r="A8472" i="3"/>
  <c r="C8473" i="3"/>
  <c r="B8472" i="4"/>
  <c r="A8472" i="4"/>
  <c r="C8473" i="4"/>
  <c r="A8471" i="2"/>
  <c r="C8472" i="2"/>
  <c r="B8471" i="2"/>
  <c r="B8472" i="1"/>
  <c r="C8473" i="1"/>
  <c r="A8472" i="1"/>
  <c r="B8473" i="3" l="1"/>
  <c r="A8473" i="3"/>
  <c r="C8474" i="3"/>
  <c r="B8473" i="4"/>
  <c r="A8473" i="4"/>
  <c r="C8474" i="4"/>
  <c r="B8472" i="2"/>
  <c r="A8472" i="2"/>
  <c r="C8473" i="2"/>
  <c r="A8473" i="1"/>
  <c r="C8474" i="1"/>
  <c r="B8473" i="1"/>
  <c r="B8474" i="3" l="1"/>
  <c r="A8474" i="3"/>
  <c r="C8475" i="3"/>
  <c r="B8474" i="4"/>
  <c r="A8474" i="4"/>
  <c r="C8475" i="4"/>
  <c r="A8473" i="2"/>
  <c r="C8474" i="2"/>
  <c r="B8473" i="2"/>
  <c r="B8474" i="1"/>
  <c r="C8475" i="1"/>
  <c r="A8474" i="1"/>
  <c r="B8475" i="3" l="1"/>
  <c r="A8475" i="3"/>
  <c r="C8476" i="3"/>
  <c r="B8475" i="4"/>
  <c r="A8475" i="4"/>
  <c r="C8476" i="4"/>
  <c r="B8474" i="2"/>
  <c r="C8475" i="2"/>
  <c r="A8474" i="2"/>
  <c r="A8475" i="1"/>
  <c r="B8475" i="1"/>
  <c r="C8476" i="1"/>
  <c r="B8476" i="3" l="1"/>
  <c r="A8476" i="3"/>
  <c r="C8477" i="3"/>
  <c r="B8476" i="4"/>
  <c r="A8476" i="4"/>
  <c r="C8477" i="4"/>
  <c r="A8475" i="2"/>
  <c r="C8476" i="2"/>
  <c r="B8475" i="2"/>
  <c r="B8476" i="1"/>
  <c r="C8477" i="1"/>
  <c r="A8476" i="1"/>
  <c r="B8477" i="3" l="1"/>
  <c r="A8477" i="3"/>
  <c r="C8478" i="3"/>
  <c r="B8477" i="4"/>
  <c r="A8477" i="4"/>
  <c r="C8478" i="4"/>
  <c r="B8476" i="2"/>
  <c r="C8477" i="2"/>
  <c r="A8476" i="2"/>
  <c r="A8477" i="1"/>
  <c r="C8478" i="1"/>
  <c r="B8477" i="1"/>
  <c r="B8478" i="3" l="1"/>
  <c r="A8478" i="3"/>
  <c r="C8479" i="3"/>
  <c r="B8478" i="4"/>
  <c r="A8478" i="4"/>
  <c r="C8479" i="4"/>
  <c r="A8477" i="2"/>
  <c r="C8478" i="2"/>
  <c r="B8477" i="2"/>
  <c r="B8478" i="1"/>
  <c r="A8478" i="1"/>
  <c r="C8479" i="1"/>
  <c r="B8479" i="3" l="1"/>
  <c r="A8479" i="3"/>
  <c r="C8480" i="3"/>
  <c r="B8479" i="4"/>
  <c r="A8479" i="4"/>
  <c r="C8480" i="4"/>
  <c r="B8478" i="2"/>
  <c r="C8479" i="2"/>
  <c r="A8478" i="2"/>
  <c r="A8479" i="1"/>
  <c r="C8480" i="1"/>
  <c r="B8479" i="1"/>
  <c r="B8480" i="3" l="1"/>
  <c r="A8480" i="3"/>
  <c r="C8481" i="3"/>
  <c r="B8480" i="4"/>
  <c r="A8480" i="4"/>
  <c r="C8481" i="4"/>
  <c r="A8479" i="2"/>
  <c r="C8480" i="2"/>
  <c r="B8479" i="2"/>
  <c r="B8480" i="1"/>
  <c r="C8481" i="1"/>
  <c r="A8480" i="1"/>
  <c r="B8481" i="3" l="1"/>
  <c r="A8481" i="3"/>
  <c r="C8482" i="3"/>
  <c r="B8481" i="4"/>
  <c r="A8481" i="4"/>
  <c r="C8482" i="4"/>
  <c r="B8480" i="2"/>
  <c r="C8481" i="2"/>
  <c r="A8480" i="2"/>
  <c r="A8481" i="1"/>
  <c r="B8481" i="1"/>
  <c r="C8482" i="1"/>
  <c r="B8482" i="3" l="1"/>
  <c r="A8482" i="3"/>
  <c r="C8483" i="3"/>
  <c r="B8482" i="4"/>
  <c r="A8482" i="4"/>
  <c r="C8483" i="4"/>
  <c r="A8481" i="2"/>
  <c r="C8482" i="2"/>
  <c r="B8481" i="2"/>
  <c r="B8482" i="1"/>
  <c r="C8483" i="1"/>
  <c r="A8482" i="1"/>
  <c r="B8483" i="3" l="1"/>
  <c r="A8483" i="3"/>
  <c r="C8484" i="3"/>
  <c r="B8483" i="4"/>
  <c r="A8483" i="4"/>
  <c r="C8484" i="4"/>
  <c r="B8482" i="2"/>
  <c r="A8482" i="2"/>
  <c r="C8483" i="2"/>
  <c r="A8483" i="1"/>
  <c r="C8484" i="1"/>
  <c r="B8483" i="1"/>
  <c r="B8484" i="3" l="1"/>
  <c r="A8484" i="3"/>
  <c r="C8485" i="3"/>
  <c r="B8484" i="4"/>
  <c r="A8484" i="4"/>
  <c r="C8485" i="4"/>
  <c r="A8483" i="2"/>
  <c r="C8484" i="2"/>
  <c r="B8483" i="2"/>
  <c r="B8484" i="1"/>
  <c r="A8484" i="1"/>
  <c r="C8485" i="1"/>
  <c r="B8485" i="3" l="1"/>
  <c r="A8485" i="3"/>
  <c r="C8486" i="3"/>
  <c r="B8485" i="4"/>
  <c r="A8485" i="4"/>
  <c r="C8486" i="4"/>
  <c r="B8484" i="2"/>
  <c r="C8485" i="2"/>
  <c r="A8484" i="2"/>
  <c r="A8485" i="1"/>
  <c r="C8486" i="1"/>
  <c r="B8485" i="1"/>
  <c r="B8486" i="3" l="1"/>
  <c r="A8486" i="3"/>
  <c r="C8487" i="3"/>
  <c r="B8486" i="4"/>
  <c r="A8486" i="4"/>
  <c r="C8487" i="4"/>
  <c r="A8485" i="2"/>
  <c r="C8486" i="2"/>
  <c r="B8485" i="2"/>
  <c r="B8486" i="1"/>
  <c r="C8487" i="1"/>
  <c r="A8486" i="1"/>
  <c r="B8487" i="3" l="1"/>
  <c r="A8487" i="3"/>
  <c r="C8488" i="3"/>
  <c r="B8487" i="4"/>
  <c r="A8487" i="4"/>
  <c r="C8488" i="4"/>
  <c r="B8486" i="2"/>
  <c r="C8487" i="2"/>
  <c r="A8486" i="2"/>
  <c r="A8487" i="1"/>
  <c r="C8488" i="1"/>
  <c r="B8487" i="1"/>
  <c r="B8488" i="3" l="1"/>
  <c r="A8488" i="3"/>
  <c r="C8489" i="3"/>
  <c r="B8488" i="4"/>
  <c r="A8488" i="4"/>
  <c r="C8489" i="4"/>
  <c r="A8487" i="2"/>
  <c r="C8488" i="2"/>
  <c r="B8487" i="2"/>
  <c r="B8488" i="1"/>
  <c r="A8488" i="1"/>
  <c r="C8489" i="1"/>
  <c r="B8489" i="3" l="1"/>
  <c r="A8489" i="3"/>
  <c r="C8490" i="3"/>
  <c r="B8489" i="4"/>
  <c r="A8489" i="4"/>
  <c r="C8490" i="4"/>
  <c r="B8488" i="2"/>
  <c r="A8488" i="2"/>
  <c r="C8489" i="2"/>
  <c r="A8489" i="1"/>
  <c r="C8490" i="1"/>
  <c r="B8489" i="1"/>
  <c r="B8490" i="3" l="1"/>
  <c r="A8490" i="3"/>
  <c r="C8491" i="3"/>
  <c r="B8490" i="4"/>
  <c r="A8490" i="4"/>
  <c r="C8491" i="4"/>
  <c r="A8489" i="2"/>
  <c r="C8490" i="2"/>
  <c r="B8489" i="2"/>
  <c r="B8490" i="1"/>
  <c r="C8491" i="1"/>
  <c r="A8490" i="1"/>
  <c r="B8491" i="3" l="1"/>
  <c r="A8491" i="3"/>
  <c r="C8492" i="3"/>
  <c r="B8491" i="4"/>
  <c r="A8491" i="4"/>
  <c r="C8492" i="4"/>
  <c r="B8490" i="2"/>
  <c r="C8491" i="2"/>
  <c r="A8490" i="2"/>
  <c r="A8491" i="1"/>
  <c r="B8491" i="1"/>
  <c r="C8492" i="1"/>
  <c r="B8492" i="3" l="1"/>
  <c r="A8492" i="3"/>
  <c r="C8493" i="3"/>
  <c r="B8492" i="4"/>
  <c r="A8492" i="4"/>
  <c r="C8493" i="4"/>
  <c r="A8491" i="2"/>
  <c r="C8492" i="2"/>
  <c r="B8491" i="2"/>
  <c r="B8492" i="1"/>
  <c r="A8492" i="1"/>
  <c r="C8493" i="1"/>
  <c r="B8493" i="3" l="1"/>
  <c r="A8493" i="3"/>
  <c r="C8494" i="3"/>
  <c r="B8493" i="4"/>
  <c r="A8493" i="4"/>
  <c r="C8494" i="4"/>
  <c r="B8492" i="2"/>
  <c r="C8493" i="2"/>
  <c r="A8492" i="2"/>
  <c r="A8493" i="1"/>
  <c r="C8494" i="1"/>
  <c r="B8493" i="1"/>
  <c r="B8494" i="3" l="1"/>
  <c r="A8494" i="3"/>
  <c r="C8495" i="3"/>
  <c r="B8494" i="4"/>
  <c r="A8494" i="4"/>
  <c r="C8495" i="4"/>
  <c r="A8493" i="2"/>
  <c r="C8494" i="2"/>
  <c r="B8493" i="2"/>
  <c r="B8494" i="1"/>
  <c r="A8494" i="1"/>
  <c r="C8495" i="1"/>
  <c r="B8495" i="3" l="1"/>
  <c r="A8495" i="3"/>
  <c r="C8496" i="3"/>
  <c r="B8495" i="4"/>
  <c r="A8495" i="4"/>
  <c r="C8496" i="4"/>
  <c r="B8494" i="2"/>
  <c r="C8495" i="2"/>
  <c r="A8494" i="2"/>
  <c r="A8495" i="1"/>
  <c r="C8496" i="1"/>
  <c r="B8495" i="1"/>
  <c r="B8496" i="3" l="1"/>
  <c r="A8496" i="3"/>
  <c r="C8497" i="3"/>
  <c r="B8496" i="4"/>
  <c r="A8496" i="4"/>
  <c r="C8497" i="4"/>
  <c r="A8495" i="2"/>
  <c r="C8496" i="2"/>
  <c r="B8495" i="2"/>
  <c r="B8496" i="1"/>
  <c r="C8497" i="1"/>
  <c r="A8496" i="1"/>
  <c r="C8498" i="3" l="1"/>
  <c r="B8497" i="3"/>
  <c r="A8497" i="3"/>
  <c r="B8497" i="4"/>
  <c r="A8497" i="4"/>
  <c r="C8498" i="4"/>
  <c r="B8496" i="2"/>
  <c r="C8497" i="2"/>
  <c r="A8496" i="2"/>
  <c r="A8497" i="1"/>
  <c r="B8497" i="1"/>
  <c r="C8498" i="1"/>
  <c r="C8499" i="3" l="1"/>
  <c r="B8498" i="3"/>
  <c r="A8498" i="3"/>
  <c r="B8498" i="4"/>
  <c r="A8498" i="4"/>
  <c r="C8499" i="4"/>
  <c r="A8497" i="2"/>
  <c r="C8498" i="2"/>
  <c r="B8497" i="2"/>
  <c r="B8498" i="1"/>
  <c r="A8498" i="1"/>
  <c r="C8499" i="1"/>
  <c r="C8500" i="3" l="1"/>
  <c r="B8499" i="3"/>
  <c r="A8499" i="3"/>
  <c r="B8499" i="4"/>
  <c r="A8499" i="4"/>
  <c r="C8500" i="4"/>
  <c r="B8498" i="2"/>
  <c r="A8498" i="2"/>
  <c r="C8499" i="2"/>
  <c r="A8499" i="1"/>
  <c r="C8500" i="1"/>
  <c r="B8499" i="1"/>
  <c r="C8501" i="3" l="1"/>
  <c r="B8500" i="3"/>
  <c r="A8500" i="3"/>
  <c r="B8500" i="4"/>
  <c r="A8500" i="4"/>
  <c r="C8501" i="4"/>
  <c r="A8499" i="2"/>
  <c r="C8500" i="2"/>
  <c r="B8499" i="2"/>
  <c r="B8500" i="1"/>
  <c r="A8500" i="1"/>
  <c r="C8501" i="1"/>
  <c r="C8502" i="3" l="1"/>
  <c r="B8501" i="3"/>
  <c r="A8501" i="3"/>
  <c r="B8501" i="4"/>
  <c r="A8501" i="4"/>
  <c r="C8502" i="4"/>
  <c r="C8501" i="2"/>
  <c r="B8500" i="2"/>
  <c r="A8500" i="2"/>
  <c r="A8501" i="1"/>
  <c r="B8501" i="1"/>
  <c r="C8502" i="1"/>
  <c r="C8503" i="3" l="1"/>
  <c r="A8502" i="3"/>
  <c r="B8502" i="3"/>
  <c r="B8502" i="4"/>
  <c r="A8502" i="4"/>
  <c r="C8503" i="4"/>
  <c r="A8501" i="2"/>
  <c r="C8502" i="2"/>
  <c r="B8501" i="2"/>
  <c r="B8502" i="1"/>
  <c r="C8503" i="1"/>
  <c r="A8502" i="1"/>
  <c r="C8504" i="3" l="1"/>
  <c r="B8503" i="3"/>
  <c r="A8503" i="3"/>
  <c r="B8503" i="4"/>
  <c r="A8503" i="4"/>
  <c r="C8504" i="4"/>
  <c r="C8503" i="2"/>
  <c r="A8502" i="2"/>
  <c r="B8502" i="2"/>
  <c r="A8503" i="1"/>
  <c r="C8504" i="1"/>
  <c r="B8503" i="1"/>
  <c r="A8504" i="3" l="1"/>
  <c r="C8505" i="3"/>
  <c r="B8504" i="3"/>
  <c r="B8504" i="4"/>
  <c r="A8504" i="4"/>
  <c r="C8505" i="4"/>
  <c r="B8503" i="2"/>
  <c r="A8503" i="2"/>
  <c r="C8504" i="2"/>
  <c r="B8504" i="1"/>
  <c r="C8505" i="1"/>
  <c r="A8504" i="1"/>
  <c r="C8506" i="3" l="1"/>
  <c r="B8505" i="3"/>
  <c r="A8505" i="3"/>
  <c r="B8505" i="4"/>
  <c r="A8505" i="4"/>
  <c r="C8506" i="4"/>
  <c r="C8505" i="2"/>
  <c r="B8504" i="2"/>
  <c r="A8504" i="2"/>
  <c r="A8505" i="1"/>
  <c r="C8506" i="1"/>
  <c r="B8505" i="1"/>
  <c r="B8506" i="3" l="1"/>
  <c r="A8506" i="3"/>
  <c r="C8507" i="3"/>
  <c r="B8506" i="4"/>
  <c r="A8506" i="4"/>
  <c r="C8507" i="4"/>
  <c r="B8505" i="2"/>
  <c r="A8505" i="2"/>
  <c r="C8506" i="2"/>
  <c r="B8506" i="1"/>
  <c r="A8506" i="1"/>
  <c r="C8507" i="1"/>
  <c r="C8508" i="3" l="1"/>
  <c r="B8507" i="3"/>
  <c r="A8507" i="3"/>
  <c r="B8507" i="4"/>
  <c r="A8507" i="4"/>
  <c r="C8508" i="4"/>
  <c r="C8507" i="2"/>
  <c r="B8506" i="2"/>
  <c r="A8506" i="2"/>
  <c r="A8507" i="1"/>
  <c r="B8507" i="1"/>
  <c r="C8508" i="1"/>
  <c r="B8508" i="3" l="1"/>
  <c r="A8508" i="3"/>
  <c r="C8509" i="3"/>
  <c r="B8508" i="4"/>
  <c r="A8508" i="4"/>
  <c r="C8509" i="4"/>
  <c r="C8508" i="2"/>
  <c r="B8507" i="2"/>
  <c r="A8507" i="2"/>
  <c r="B8508" i="1"/>
  <c r="C8509" i="1"/>
  <c r="A8508" i="1"/>
  <c r="C8510" i="3" l="1"/>
  <c r="A8509" i="3"/>
  <c r="B8509" i="3"/>
  <c r="B8509" i="4"/>
  <c r="A8509" i="4"/>
  <c r="C8510" i="4"/>
  <c r="C8509" i="2"/>
  <c r="B8508" i="2"/>
  <c r="A8508" i="2"/>
  <c r="A8509" i="1"/>
  <c r="B8509" i="1"/>
  <c r="C8510" i="1"/>
  <c r="B8510" i="3" l="1"/>
  <c r="A8510" i="3"/>
  <c r="C8511" i="3"/>
  <c r="B8510" i="4"/>
  <c r="A8510" i="4"/>
  <c r="C8511" i="4"/>
  <c r="A8509" i="2"/>
  <c r="B8509" i="2"/>
  <c r="C8510" i="2"/>
  <c r="B8510" i="1"/>
  <c r="A8510" i="1"/>
  <c r="C8511" i="1"/>
  <c r="C8512" i="3" l="1"/>
  <c r="A8511" i="3"/>
  <c r="B8511" i="3"/>
  <c r="B8511" i="4"/>
  <c r="A8511" i="4"/>
  <c r="C8512" i="4"/>
  <c r="C8511" i="2"/>
  <c r="B8510" i="2"/>
  <c r="A8510" i="2"/>
  <c r="A8511" i="1"/>
  <c r="B8511" i="1"/>
  <c r="C8512" i="1"/>
  <c r="B8512" i="3" l="1"/>
  <c r="A8512" i="3"/>
  <c r="C8513" i="3"/>
  <c r="B8512" i="4"/>
  <c r="A8512" i="4"/>
  <c r="C8513" i="4"/>
  <c r="A8511" i="2"/>
  <c r="B8511" i="2"/>
  <c r="C8512" i="2"/>
  <c r="B8512" i="1"/>
  <c r="C8513" i="1"/>
  <c r="A8512" i="1"/>
  <c r="C8514" i="3" l="1"/>
  <c r="B8513" i="3"/>
  <c r="A8513" i="3"/>
  <c r="B8513" i="4"/>
  <c r="A8513" i="4"/>
  <c r="C8514" i="4"/>
  <c r="C8513" i="2"/>
  <c r="B8512" i="2"/>
  <c r="A8512" i="2"/>
  <c r="A8513" i="1"/>
  <c r="B8513" i="1"/>
  <c r="C8514" i="1"/>
  <c r="C8515" i="3" l="1"/>
  <c r="B8514" i="3"/>
  <c r="A8514" i="3"/>
  <c r="B8514" i="4"/>
  <c r="A8514" i="4"/>
  <c r="C8515" i="4"/>
  <c r="A8513" i="2"/>
  <c r="C8514" i="2"/>
  <c r="B8513" i="2"/>
  <c r="B8514" i="1"/>
  <c r="A8514" i="1"/>
  <c r="C8515" i="1"/>
  <c r="C8516" i="3" l="1"/>
  <c r="B8515" i="3"/>
  <c r="A8515" i="3"/>
  <c r="B8515" i="4"/>
  <c r="A8515" i="4"/>
  <c r="C8516" i="4"/>
  <c r="C8515" i="2"/>
  <c r="B8514" i="2"/>
  <c r="A8514" i="2"/>
  <c r="A8515" i="1"/>
  <c r="C8516" i="1"/>
  <c r="B8515" i="1"/>
  <c r="C8517" i="3" l="1"/>
  <c r="B8516" i="3"/>
  <c r="A8516" i="3"/>
  <c r="B8516" i="4"/>
  <c r="A8516" i="4"/>
  <c r="C8517" i="4"/>
  <c r="A8515" i="2"/>
  <c r="B8515" i="2"/>
  <c r="C8516" i="2"/>
  <c r="B8516" i="1"/>
  <c r="A8516" i="1"/>
  <c r="C8517" i="1"/>
  <c r="C8518" i="3" l="1"/>
  <c r="B8517" i="3"/>
  <c r="A8517" i="3"/>
  <c r="B8517" i="4"/>
  <c r="A8517" i="4"/>
  <c r="C8518" i="4"/>
  <c r="C8517" i="2"/>
  <c r="B8516" i="2"/>
  <c r="A8516" i="2"/>
  <c r="A8517" i="1"/>
  <c r="B8517" i="1"/>
  <c r="C8518" i="1"/>
  <c r="C8519" i="3" l="1"/>
  <c r="A8518" i="3"/>
  <c r="B8518" i="3"/>
  <c r="B8518" i="4"/>
  <c r="A8518" i="4"/>
  <c r="C8519" i="4"/>
  <c r="A8517" i="2"/>
  <c r="C8518" i="2"/>
  <c r="B8517" i="2"/>
  <c r="B8518" i="1"/>
  <c r="C8519" i="1"/>
  <c r="A8518" i="1"/>
  <c r="C8520" i="3" l="1"/>
  <c r="B8519" i="3"/>
  <c r="A8519" i="3"/>
  <c r="B8519" i="4"/>
  <c r="A8519" i="4"/>
  <c r="C8520" i="4"/>
  <c r="C8519" i="2"/>
  <c r="B8518" i="2"/>
  <c r="A8518" i="2"/>
  <c r="A8519" i="1"/>
  <c r="C8520" i="1"/>
  <c r="B8519" i="1"/>
  <c r="A8520" i="3" l="1"/>
  <c r="C8521" i="3"/>
  <c r="B8520" i="3"/>
  <c r="B8520" i="4"/>
  <c r="A8520" i="4"/>
  <c r="C8521" i="4"/>
  <c r="A8519" i="2"/>
  <c r="C8520" i="2"/>
  <c r="B8519" i="2"/>
  <c r="B8520" i="1"/>
  <c r="C8521" i="1"/>
  <c r="A8520" i="1"/>
  <c r="C8522" i="3" l="1"/>
  <c r="B8521" i="3"/>
  <c r="A8521" i="3"/>
  <c r="B8521" i="4"/>
  <c r="A8521" i="4"/>
  <c r="C8522" i="4"/>
  <c r="C8521" i="2"/>
  <c r="A8520" i="2"/>
  <c r="B8520" i="2"/>
  <c r="A8521" i="1"/>
  <c r="C8522" i="1"/>
  <c r="B8521" i="1"/>
  <c r="B8522" i="3" l="1"/>
  <c r="A8522" i="3"/>
  <c r="C8523" i="3"/>
  <c r="B8522" i="4"/>
  <c r="A8522" i="4"/>
  <c r="C8523" i="4"/>
  <c r="A8521" i="2"/>
  <c r="B8521" i="2"/>
  <c r="C8522" i="2"/>
  <c r="B8522" i="1"/>
  <c r="A8522" i="1"/>
  <c r="C8523" i="1"/>
  <c r="C8524" i="3" l="1"/>
  <c r="B8523" i="3"/>
  <c r="A8523" i="3"/>
  <c r="B8523" i="4"/>
  <c r="A8523" i="4"/>
  <c r="C8524" i="4"/>
  <c r="C8523" i="2"/>
  <c r="A8522" i="2"/>
  <c r="B8522" i="2"/>
  <c r="A8523" i="1"/>
  <c r="B8523" i="1"/>
  <c r="C8524" i="1"/>
  <c r="B8524" i="3" l="1"/>
  <c r="A8524" i="3"/>
  <c r="C8525" i="3"/>
  <c r="B8524" i="4"/>
  <c r="A8524" i="4"/>
  <c r="C8525" i="4"/>
  <c r="B8523" i="2"/>
  <c r="A8523" i="2"/>
  <c r="C8524" i="2"/>
  <c r="B8524" i="1"/>
  <c r="C8525" i="1"/>
  <c r="A8524" i="1"/>
  <c r="C8526" i="3" l="1"/>
  <c r="A8525" i="3"/>
  <c r="B8525" i="3"/>
  <c r="B8525" i="4"/>
  <c r="A8525" i="4"/>
  <c r="C8526" i="4"/>
  <c r="C8525" i="2"/>
  <c r="B8524" i="2"/>
  <c r="A8524" i="2"/>
  <c r="A8525" i="1"/>
  <c r="C8526" i="1"/>
  <c r="B8525" i="1"/>
  <c r="B8526" i="3" l="1"/>
  <c r="A8526" i="3"/>
  <c r="C8527" i="3"/>
  <c r="B8526" i="4"/>
  <c r="A8526" i="4"/>
  <c r="C8527" i="4"/>
  <c r="B8525" i="2"/>
  <c r="A8525" i="2"/>
  <c r="C8526" i="2"/>
  <c r="B8526" i="1"/>
  <c r="A8526" i="1"/>
  <c r="C8527" i="1"/>
  <c r="C8528" i="3" l="1"/>
  <c r="A8527" i="3"/>
  <c r="B8527" i="3"/>
  <c r="B8527" i="4"/>
  <c r="A8527" i="4"/>
  <c r="C8528" i="4"/>
  <c r="C8527" i="2"/>
  <c r="A8526" i="2"/>
  <c r="B8526" i="2"/>
  <c r="A8527" i="1"/>
  <c r="B8527" i="1"/>
  <c r="C8528" i="1"/>
  <c r="B8528" i="3" l="1"/>
  <c r="A8528" i="3"/>
  <c r="C8529" i="3"/>
  <c r="B8528" i="4"/>
  <c r="A8528" i="4"/>
  <c r="C8529" i="4"/>
  <c r="B8527" i="2"/>
  <c r="A8527" i="2"/>
  <c r="C8528" i="2"/>
  <c r="B8528" i="1"/>
  <c r="C8529" i="1"/>
  <c r="A8528" i="1"/>
  <c r="C8530" i="3" l="1"/>
  <c r="B8529" i="3"/>
  <c r="A8529" i="3"/>
  <c r="B8529" i="4"/>
  <c r="A8529" i="4"/>
  <c r="C8530" i="4"/>
  <c r="C8529" i="2"/>
  <c r="B8528" i="2"/>
  <c r="A8528" i="2"/>
  <c r="A8529" i="1"/>
  <c r="B8529" i="1"/>
  <c r="C8530" i="1"/>
  <c r="B8530" i="3" l="1"/>
  <c r="C8531" i="3"/>
  <c r="A8530" i="3"/>
  <c r="B8530" i="4"/>
  <c r="A8530" i="4"/>
  <c r="C8531" i="4"/>
  <c r="B8529" i="2"/>
  <c r="A8529" i="2"/>
  <c r="C8530" i="2"/>
  <c r="B8530" i="1"/>
  <c r="A8530" i="1"/>
  <c r="C8531" i="1"/>
  <c r="C8532" i="3" l="1"/>
  <c r="B8531" i="3"/>
  <c r="A8531" i="3"/>
  <c r="B8531" i="4"/>
  <c r="A8531" i="4"/>
  <c r="C8532" i="4"/>
  <c r="C8531" i="2"/>
  <c r="A8530" i="2"/>
  <c r="B8530" i="2"/>
  <c r="A8531" i="1"/>
  <c r="C8532" i="1"/>
  <c r="B8531" i="1"/>
  <c r="B8532" i="3" l="1"/>
  <c r="C8533" i="3"/>
  <c r="A8532" i="3"/>
  <c r="B8532" i="4"/>
  <c r="A8532" i="4"/>
  <c r="C8533" i="4"/>
  <c r="B8531" i="2"/>
  <c r="A8531" i="2"/>
  <c r="C8532" i="2"/>
  <c r="B8532" i="1"/>
  <c r="A8532" i="1"/>
  <c r="C8533" i="1"/>
  <c r="C8534" i="3" l="1"/>
  <c r="B8533" i="3"/>
  <c r="A8533" i="3"/>
  <c r="B8533" i="4"/>
  <c r="A8533" i="4"/>
  <c r="C8534" i="4"/>
  <c r="C8533" i="2"/>
  <c r="B8532" i="2"/>
  <c r="A8532" i="2"/>
  <c r="A8533" i="1"/>
  <c r="C8534" i="1"/>
  <c r="B8533" i="1"/>
  <c r="B8534" i="3" l="1"/>
  <c r="A8534" i="3"/>
  <c r="C8535" i="3"/>
  <c r="B8534" i="4"/>
  <c r="A8534" i="4"/>
  <c r="C8535" i="4"/>
  <c r="B8533" i="2"/>
  <c r="A8533" i="2"/>
  <c r="C8534" i="2"/>
  <c r="B8534" i="1"/>
  <c r="C8535" i="1"/>
  <c r="A8534" i="1"/>
  <c r="C8536" i="3" l="1"/>
  <c r="A8535" i="3"/>
  <c r="B8535" i="3"/>
  <c r="B8535" i="4"/>
  <c r="A8535" i="4"/>
  <c r="C8536" i="4"/>
  <c r="C8535" i="2"/>
  <c r="A8534" i="2"/>
  <c r="B8534" i="2"/>
  <c r="A8535" i="1"/>
  <c r="B8535" i="1"/>
  <c r="C8536" i="1"/>
  <c r="B8536" i="3" l="1"/>
  <c r="C8537" i="3"/>
  <c r="A8536" i="3"/>
  <c r="B8536" i="4"/>
  <c r="A8536" i="4"/>
  <c r="C8537" i="4"/>
  <c r="B8535" i="2"/>
  <c r="A8535" i="2"/>
  <c r="C8536" i="2"/>
  <c r="B8536" i="1"/>
  <c r="C8537" i="1"/>
  <c r="A8536" i="1"/>
  <c r="C8538" i="3" l="1"/>
  <c r="B8537" i="3"/>
  <c r="A8537" i="3"/>
  <c r="B8537" i="4"/>
  <c r="A8537" i="4"/>
  <c r="C8538" i="4"/>
  <c r="C8537" i="2"/>
  <c r="B8536" i="2"/>
  <c r="A8536" i="2"/>
  <c r="A8537" i="1"/>
  <c r="C8538" i="1"/>
  <c r="B8537" i="1"/>
  <c r="B8538" i="3" l="1"/>
  <c r="C8539" i="3"/>
  <c r="A8538" i="3"/>
  <c r="B8538" i="4"/>
  <c r="A8538" i="4"/>
  <c r="C8539" i="4"/>
  <c r="B8537" i="2"/>
  <c r="A8537" i="2"/>
  <c r="C8538" i="2"/>
  <c r="B8538" i="1"/>
  <c r="C8539" i="1"/>
  <c r="A8538" i="1"/>
  <c r="C8540" i="3" l="1"/>
  <c r="B8539" i="3"/>
  <c r="A8539" i="3"/>
  <c r="B8539" i="4"/>
  <c r="A8539" i="4"/>
  <c r="C8540" i="4"/>
  <c r="C8539" i="2"/>
  <c r="A8538" i="2"/>
  <c r="B8538" i="2"/>
  <c r="A8539" i="1"/>
  <c r="B8539" i="1"/>
  <c r="C8540" i="1"/>
  <c r="B8540" i="3" l="1"/>
  <c r="A8540" i="3"/>
  <c r="C8541" i="3"/>
  <c r="B8540" i="4"/>
  <c r="A8540" i="4"/>
  <c r="C8541" i="4"/>
  <c r="B8539" i="2"/>
  <c r="A8539" i="2"/>
  <c r="C8540" i="2"/>
  <c r="B8540" i="1"/>
  <c r="C8541" i="1"/>
  <c r="A8540" i="1"/>
  <c r="C8542" i="3" l="1"/>
  <c r="B8541" i="3"/>
  <c r="A8541" i="3"/>
  <c r="B8541" i="4"/>
  <c r="A8541" i="4"/>
  <c r="C8542" i="4"/>
  <c r="C8541" i="2"/>
  <c r="B8540" i="2"/>
  <c r="A8540" i="2"/>
  <c r="A8541" i="1"/>
  <c r="C8542" i="1"/>
  <c r="B8541" i="1"/>
  <c r="B8542" i="3" l="1"/>
  <c r="C8543" i="3"/>
  <c r="A8542" i="3"/>
  <c r="B8542" i="4"/>
  <c r="A8542" i="4"/>
  <c r="C8543" i="4"/>
  <c r="B8541" i="2"/>
  <c r="A8541" i="2"/>
  <c r="C8542" i="2"/>
  <c r="B8542" i="1"/>
  <c r="A8542" i="1"/>
  <c r="C8543" i="1"/>
  <c r="C8544" i="3" l="1"/>
  <c r="B8543" i="3"/>
  <c r="A8543" i="3"/>
  <c r="B8543" i="4"/>
  <c r="A8543" i="4"/>
  <c r="C8544" i="4"/>
  <c r="C8543" i="2"/>
  <c r="A8542" i="2"/>
  <c r="B8542" i="2"/>
  <c r="A8543" i="1"/>
  <c r="C8544" i="1"/>
  <c r="B8543" i="1"/>
  <c r="B8544" i="3" l="1"/>
  <c r="A8544" i="3"/>
  <c r="C8545" i="3"/>
  <c r="B8544" i="4"/>
  <c r="A8544" i="4"/>
  <c r="C8545" i="4"/>
  <c r="B8543" i="2"/>
  <c r="A8543" i="2"/>
  <c r="C8544" i="2"/>
  <c r="B8544" i="1"/>
  <c r="C8545" i="1"/>
  <c r="A8544" i="1"/>
  <c r="C8546" i="3" l="1"/>
  <c r="B8545" i="3"/>
  <c r="A8545" i="3"/>
  <c r="B8545" i="4"/>
  <c r="A8545" i="4"/>
  <c r="C8546" i="4"/>
  <c r="C8545" i="2"/>
  <c r="B8544" i="2"/>
  <c r="A8544" i="2"/>
  <c r="A8545" i="1"/>
  <c r="B8545" i="1"/>
  <c r="C8546" i="1"/>
  <c r="B8546" i="3" l="1"/>
  <c r="C8547" i="3"/>
  <c r="A8546" i="3"/>
  <c r="B8546" i="4"/>
  <c r="A8546" i="4"/>
  <c r="C8547" i="4"/>
  <c r="B8545" i="2"/>
  <c r="A8545" i="2"/>
  <c r="C8546" i="2"/>
  <c r="B8546" i="1"/>
  <c r="C8547" i="1"/>
  <c r="A8546" i="1"/>
  <c r="C8548" i="3" l="1"/>
  <c r="B8547" i="3"/>
  <c r="A8547" i="3"/>
  <c r="B8547" i="4"/>
  <c r="A8547" i="4"/>
  <c r="C8548" i="4"/>
  <c r="C8547" i="2"/>
  <c r="A8546" i="2"/>
  <c r="B8546" i="2"/>
  <c r="A8547" i="1"/>
  <c r="C8548" i="1"/>
  <c r="B8547" i="1"/>
  <c r="B8548" i="3" l="1"/>
  <c r="A8548" i="3"/>
  <c r="C8549" i="3"/>
  <c r="B8548" i="4"/>
  <c r="A8548" i="4"/>
  <c r="C8549" i="4"/>
  <c r="B8547" i="2"/>
  <c r="A8547" i="2"/>
  <c r="C8548" i="2"/>
  <c r="B8548" i="1"/>
  <c r="A8548" i="1"/>
  <c r="C8549" i="1"/>
  <c r="C8550" i="3" l="1"/>
  <c r="B8549" i="3"/>
  <c r="A8549" i="3"/>
  <c r="B8549" i="4"/>
  <c r="A8549" i="4"/>
  <c r="C8550" i="4"/>
  <c r="C8549" i="2"/>
  <c r="B8548" i="2"/>
  <c r="A8548" i="2"/>
  <c r="A8549" i="1"/>
  <c r="B8549" i="1"/>
  <c r="C8550" i="1"/>
  <c r="B8550" i="3" l="1"/>
  <c r="A8550" i="3"/>
  <c r="C8551" i="3"/>
  <c r="B8550" i="4"/>
  <c r="A8550" i="4"/>
  <c r="C8551" i="4"/>
  <c r="B8549" i="2"/>
  <c r="A8549" i="2"/>
  <c r="C8550" i="2"/>
  <c r="B8550" i="1"/>
  <c r="C8551" i="1"/>
  <c r="A8550" i="1"/>
  <c r="C8552" i="3" l="1"/>
  <c r="B8551" i="3"/>
  <c r="A8551" i="3"/>
  <c r="B8551" i="4"/>
  <c r="A8551" i="4"/>
  <c r="C8552" i="4"/>
  <c r="C8551" i="2"/>
  <c r="B8550" i="2"/>
  <c r="A8550" i="2"/>
  <c r="A8551" i="1"/>
  <c r="C8552" i="1"/>
  <c r="B8551" i="1"/>
  <c r="B8552" i="3" l="1"/>
  <c r="A8552" i="3"/>
  <c r="C8553" i="3"/>
  <c r="B8552" i="4"/>
  <c r="A8552" i="4"/>
  <c r="C8553" i="4"/>
  <c r="B8551" i="2"/>
  <c r="A8551" i="2"/>
  <c r="C8552" i="2"/>
  <c r="B8552" i="1"/>
  <c r="A8552" i="1"/>
  <c r="C8553" i="1"/>
  <c r="C8554" i="3" l="1"/>
  <c r="B8553" i="3"/>
  <c r="A8553" i="3"/>
  <c r="B8553" i="4"/>
  <c r="A8553" i="4"/>
  <c r="C8554" i="4"/>
  <c r="C8553" i="2"/>
  <c r="B8552" i="2"/>
  <c r="A8552" i="2"/>
  <c r="A8553" i="1"/>
  <c r="C8554" i="1"/>
  <c r="B8553" i="1"/>
  <c r="B8554" i="3" l="1"/>
  <c r="A8554" i="3"/>
  <c r="C8555" i="3"/>
  <c r="B8554" i="4"/>
  <c r="A8554" i="4"/>
  <c r="C8555" i="4"/>
  <c r="B8553" i="2"/>
  <c r="A8553" i="2"/>
  <c r="C8554" i="2"/>
  <c r="B8554" i="1"/>
  <c r="C8555" i="1"/>
  <c r="A8554" i="1"/>
  <c r="C8556" i="3" l="1"/>
  <c r="B8555" i="3"/>
  <c r="A8555" i="3"/>
  <c r="B8555" i="4"/>
  <c r="A8555" i="4"/>
  <c r="C8556" i="4"/>
  <c r="C8555" i="2"/>
  <c r="B8554" i="2"/>
  <c r="A8554" i="2"/>
  <c r="A8555" i="1"/>
  <c r="B8555" i="1"/>
  <c r="C8556" i="1"/>
  <c r="B8556" i="3" l="1"/>
  <c r="A8556" i="3"/>
  <c r="C8557" i="3"/>
  <c r="B8556" i="4"/>
  <c r="A8556" i="4"/>
  <c r="C8557" i="4"/>
  <c r="B8555" i="2"/>
  <c r="A8555" i="2"/>
  <c r="C8556" i="2"/>
  <c r="B8556" i="1"/>
  <c r="A8556" i="1"/>
  <c r="C8557" i="1"/>
  <c r="C8558" i="3" l="1"/>
  <c r="B8557" i="3"/>
  <c r="A8557" i="3"/>
  <c r="B8557" i="4"/>
  <c r="A8557" i="4"/>
  <c r="C8558" i="4"/>
  <c r="C8557" i="2"/>
  <c r="B8556" i="2"/>
  <c r="A8556" i="2"/>
  <c r="A8557" i="1"/>
  <c r="C8558" i="1"/>
  <c r="B8557" i="1"/>
  <c r="B8558" i="3" l="1"/>
  <c r="A8558" i="3"/>
  <c r="C8559" i="3"/>
  <c r="B8558" i="4"/>
  <c r="A8558" i="4"/>
  <c r="C8559" i="4"/>
  <c r="B8557" i="2"/>
  <c r="A8557" i="2"/>
  <c r="C8558" i="2"/>
  <c r="B8558" i="1"/>
  <c r="A8558" i="1"/>
  <c r="C8559" i="1"/>
  <c r="C8560" i="3" l="1"/>
  <c r="B8559" i="3"/>
  <c r="A8559" i="3"/>
  <c r="B8559" i="4"/>
  <c r="A8559" i="4"/>
  <c r="C8560" i="4"/>
  <c r="C8559" i="2"/>
  <c r="B8558" i="2"/>
  <c r="A8558" i="2"/>
  <c r="A8559" i="1"/>
  <c r="C8560" i="1"/>
  <c r="B8559" i="1"/>
  <c r="B8560" i="3" l="1"/>
  <c r="A8560" i="3"/>
  <c r="C8561" i="3"/>
  <c r="B8560" i="4"/>
  <c r="A8560" i="4"/>
  <c r="C8561" i="4"/>
  <c r="B8559" i="2"/>
  <c r="A8559" i="2"/>
  <c r="C8560" i="2"/>
  <c r="B8560" i="1"/>
  <c r="C8561" i="1"/>
  <c r="A8560" i="1"/>
  <c r="C8562" i="3" l="1"/>
  <c r="B8561" i="3"/>
  <c r="A8561" i="3"/>
  <c r="B8561" i="4"/>
  <c r="A8561" i="4"/>
  <c r="C8562" i="4"/>
  <c r="C8561" i="2"/>
  <c r="B8560" i="2"/>
  <c r="A8560" i="2"/>
  <c r="A8561" i="1"/>
  <c r="B8561" i="1"/>
  <c r="C8562" i="1"/>
  <c r="B8562" i="3" l="1"/>
  <c r="A8562" i="3"/>
  <c r="C8563" i="3"/>
  <c r="B8562" i="4"/>
  <c r="A8562" i="4"/>
  <c r="C8563" i="4"/>
  <c r="B8561" i="2"/>
  <c r="A8561" i="2"/>
  <c r="C8562" i="2"/>
  <c r="B8562" i="1"/>
  <c r="A8562" i="1"/>
  <c r="C8563" i="1"/>
  <c r="C8564" i="3" l="1"/>
  <c r="B8563" i="3"/>
  <c r="A8563" i="3"/>
  <c r="B8563" i="4"/>
  <c r="A8563" i="4"/>
  <c r="C8564" i="4"/>
  <c r="C8563" i="2"/>
  <c r="B8562" i="2"/>
  <c r="A8562" i="2"/>
  <c r="A8563" i="1"/>
  <c r="C8564" i="1"/>
  <c r="B8563" i="1"/>
  <c r="B8564" i="3" l="1"/>
  <c r="A8564" i="3"/>
  <c r="C8565" i="3"/>
  <c r="B8564" i="4"/>
  <c r="A8564" i="4"/>
  <c r="C8565" i="4"/>
  <c r="B8563" i="2"/>
  <c r="A8563" i="2"/>
  <c r="C8564" i="2"/>
  <c r="B8564" i="1"/>
  <c r="A8564" i="1"/>
  <c r="C8565" i="1"/>
  <c r="C8566" i="3" l="1"/>
  <c r="B8565" i="3"/>
  <c r="A8565" i="3"/>
  <c r="B8565" i="4"/>
  <c r="A8565" i="4"/>
  <c r="C8566" i="4"/>
  <c r="C8565" i="2"/>
  <c r="B8564" i="2"/>
  <c r="A8564" i="2"/>
  <c r="A8565" i="1"/>
  <c r="B8565" i="1"/>
  <c r="C8566" i="1"/>
  <c r="B8566" i="3" l="1"/>
  <c r="A8566" i="3"/>
  <c r="C8567" i="3"/>
  <c r="B8566" i="4"/>
  <c r="A8566" i="4"/>
  <c r="C8567" i="4"/>
  <c r="B8565" i="2"/>
  <c r="A8565" i="2"/>
  <c r="C8566" i="2"/>
  <c r="B8566" i="1"/>
  <c r="C8567" i="1"/>
  <c r="A8566" i="1"/>
  <c r="C8568" i="3" l="1"/>
  <c r="B8567" i="3"/>
  <c r="A8567" i="3"/>
  <c r="B8567" i="4"/>
  <c r="A8567" i="4"/>
  <c r="C8568" i="4"/>
  <c r="C8567" i="2"/>
  <c r="B8566" i="2"/>
  <c r="A8566" i="2"/>
  <c r="A8567" i="1"/>
  <c r="C8568" i="1"/>
  <c r="B8567" i="1"/>
  <c r="B8568" i="3" l="1"/>
  <c r="A8568" i="3"/>
  <c r="C8569" i="3"/>
  <c r="B8568" i="4"/>
  <c r="A8568" i="4"/>
  <c r="C8569" i="4"/>
  <c r="B8567" i="2"/>
  <c r="A8567" i="2"/>
  <c r="C8568" i="2"/>
  <c r="B8568" i="1"/>
  <c r="C8569" i="1"/>
  <c r="A8568" i="1"/>
  <c r="C8570" i="3" l="1"/>
  <c r="B8569" i="3"/>
  <c r="A8569" i="3"/>
  <c r="B8569" i="4"/>
  <c r="A8569" i="4"/>
  <c r="C8570" i="4"/>
  <c r="C8569" i="2"/>
  <c r="B8568" i="2"/>
  <c r="A8568" i="2"/>
  <c r="A8569" i="1"/>
  <c r="C8570" i="1"/>
  <c r="B8569" i="1"/>
  <c r="B8570" i="3" l="1"/>
  <c r="A8570" i="3"/>
  <c r="C8571" i="3"/>
  <c r="B8570" i="4"/>
  <c r="A8570" i="4"/>
  <c r="C8571" i="4"/>
  <c r="B8569" i="2"/>
  <c r="A8569" i="2"/>
  <c r="C8570" i="2"/>
  <c r="B8570" i="1"/>
  <c r="A8570" i="1"/>
  <c r="C8571" i="1"/>
  <c r="C8572" i="3" l="1"/>
  <c r="B8571" i="3"/>
  <c r="A8571" i="3"/>
  <c r="B8571" i="4"/>
  <c r="A8571" i="4"/>
  <c r="C8572" i="4"/>
  <c r="C8571" i="2"/>
  <c r="B8570" i="2"/>
  <c r="A8570" i="2"/>
  <c r="A8571" i="1"/>
  <c r="B8571" i="1"/>
  <c r="C8572" i="1"/>
  <c r="B8572" i="3" l="1"/>
  <c r="A8572" i="3"/>
  <c r="C8573" i="3"/>
  <c r="B8572" i="4"/>
  <c r="A8572" i="4"/>
  <c r="C8573" i="4"/>
  <c r="B8571" i="2"/>
  <c r="A8571" i="2"/>
  <c r="C8572" i="2"/>
  <c r="B8572" i="1"/>
  <c r="C8573" i="1"/>
  <c r="A8572" i="1"/>
  <c r="C8574" i="3" l="1"/>
  <c r="B8573" i="3"/>
  <c r="A8573" i="3"/>
  <c r="B8573" i="4"/>
  <c r="A8573" i="4"/>
  <c r="C8574" i="4"/>
  <c r="C8573" i="2"/>
  <c r="B8572" i="2"/>
  <c r="A8572" i="2"/>
  <c r="A8573" i="1"/>
  <c r="B8573" i="1"/>
  <c r="C8574" i="1"/>
  <c r="B8574" i="3" l="1"/>
  <c r="A8574" i="3"/>
  <c r="C8575" i="3"/>
  <c r="B8574" i="4"/>
  <c r="A8574" i="4"/>
  <c r="C8575" i="4"/>
  <c r="B8573" i="2"/>
  <c r="A8573" i="2"/>
  <c r="C8574" i="2"/>
  <c r="B8574" i="1"/>
  <c r="A8574" i="1"/>
  <c r="C8575" i="1"/>
  <c r="C8576" i="3" l="1"/>
  <c r="B8575" i="3"/>
  <c r="A8575" i="3"/>
  <c r="B8575" i="4"/>
  <c r="A8575" i="4"/>
  <c r="C8576" i="4"/>
  <c r="C8575" i="2"/>
  <c r="B8574" i="2"/>
  <c r="A8574" i="2"/>
  <c r="A8575" i="1"/>
  <c r="B8575" i="1"/>
  <c r="C8576" i="1"/>
  <c r="B8576" i="3" l="1"/>
  <c r="A8576" i="3"/>
  <c r="C8577" i="3"/>
  <c r="B8576" i="4"/>
  <c r="A8576" i="4"/>
  <c r="C8577" i="4"/>
  <c r="B8575" i="2"/>
  <c r="A8575" i="2"/>
  <c r="C8576" i="2"/>
  <c r="B8576" i="1"/>
  <c r="C8577" i="1"/>
  <c r="A8576" i="1"/>
  <c r="C8578" i="3" l="1"/>
  <c r="B8577" i="3"/>
  <c r="A8577" i="3"/>
  <c r="B8577" i="4"/>
  <c r="A8577" i="4"/>
  <c r="C8578" i="4"/>
  <c r="C8577" i="2"/>
  <c r="B8576" i="2"/>
  <c r="A8576" i="2"/>
  <c r="A8577" i="1"/>
  <c r="C8578" i="1"/>
  <c r="B8577" i="1"/>
  <c r="B8578" i="3" l="1"/>
  <c r="A8578" i="3"/>
  <c r="C8579" i="3"/>
  <c r="B8578" i="4"/>
  <c r="A8578" i="4"/>
  <c r="C8579" i="4"/>
  <c r="B8577" i="2"/>
  <c r="A8577" i="2"/>
  <c r="C8578" i="2"/>
  <c r="A8578" i="1"/>
  <c r="B8578" i="1"/>
  <c r="C8579" i="1"/>
  <c r="C8580" i="3" l="1"/>
  <c r="B8579" i="3"/>
  <c r="A8579" i="3"/>
  <c r="B8579" i="4"/>
  <c r="A8579" i="4"/>
  <c r="C8580" i="4"/>
  <c r="C8579" i="2"/>
  <c r="B8578" i="2"/>
  <c r="A8578" i="2"/>
  <c r="B8579" i="1"/>
  <c r="A8579" i="1"/>
  <c r="C8580" i="1"/>
  <c r="B8580" i="3" l="1"/>
  <c r="A8580" i="3"/>
  <c r="C8581" i="3"/>
  <c r="B8580" i="4"/>
  <c r="A8580" i="4"/>
  <c r="C8581" i="4"/>
  <c r="B8579" i="2"/>
  <c r="A8579" i="2"/>
  <c r="C8580" i="2"/>
  <c r="A8580" i="1"/>
  <c r="C8581" i="1"/>
  <c r="B8580" i="1"/>
  <c r="C8582" i="3" l="1"/>
  <c r="B8581" i="3"/>
  <c r="A8581" i="3"/>
  <c r="B8581" i="4"/>
  <c r="A8581" i="4"/>
  <c r="C8582" i="4"/>
  <c r="C8581" i="2"/>
  <c r="B8580" i="2"/>
  <c r="A8580" i="2"/>
  <c r="A8581" i="1"/>
  <c r="B8581" i="1"/>
  <c r="C8582" i="1"/>
  <c r="B8582" i="3" l="1"/>
  <c r="A8582" i="3"/>
  <c r="C8583" i="3"/>
  <c r="B8582" i="4"/>
  <c r="A8582" i="4"/>
  <c r="C8583" i="4"/>
  <c r="B8581" i="2"/>
  <c r="A8581" i="2"/>
  <c r="C8582" i="2"/>
  <c r="A8582" i="1"/>
  <c r="B8582" i="1"/>
  <c r="C8583" i="1"/>
  <c r="C8584" i="3" l="1"/>
  <c r="B8583" i="3"/>
  <c r="A8583" i="3"/>
  <c r="B8583" i="4"/>
  <c r="A8583" i="4"/>
  <c r="C8584" i="4"/>
  <c r="C8583" i="2"/>
  <c r="B8582" i="2"/>
  <c r="A8582" i="2"/>
  <c r="C8584" i="1"/>
  <c r="B8583" i="1"/>
  <c r="A8583" i="1"/>
  <c r="B8584" i="3" l="1"/>
  <c r="A8584" i="3"/>
  <c r="C8585" i="3"/>
  <c r="B8584" i="4"/>
  <c r="A8584" i="4"/>
  <c r="C8585" i="4"/>
  <c r="B8583" i="2"/>
  <c r="A8583" i="2"/>
  <c r="C8584" i="2"/>
  <c r="A8584" i="1"/>
  <c r="C8585" i="1"/>
  <c r="B8584" i="1"/>
  <c r="C8586" i="3" l="1"/>
  <c r="B8585" i="3"/>
  <c r="A8585" i="3"/>
  <c r="B8585" i="4"/>
  <c r="A8585" i="4"/>
  <c r="C8586" i="4"/>
  <c r="C8585" i="2"/>
  <c r="B8584" i="2"/>
  <c r="A8584" i="2"/>
  <c r="C8586" i="1"/>
  <c r="B8585" i="1"/>
  <c r="A8585" i="1"/>
  <c r="B8586" i="3" l="1"/>
  <c r="A8586" i="3"/>
  <c r="C8587" i="3"/>
  <c r="B8586" i="4"/>
  <c r="A8586" i="4"/>
  <c r="C8587" i="4"/>
  <c r="B8585" i="2"/>
  <c r="A8585" i="2"/>
  <c r="C8586" i="2"/>
  <c r="A8586" i="1"/>
  <c r="B8586" i="1"/>
  <c r="C8587" i="1"/>
  <c r="C8588" i="3" l="1"/>
  <c r="B8587" i="3"/>
  <c r="A8587" i="3"/>
  <c r="B8587" i="4"/>
  <c r="A8587" i="4"/>
  <c r="C8588" i="4"/>
  <c r="C8587" i="2"/>
  <c r="B8586" i="2"/>
  <c r="A8586" i="2"/>
  <c r="B8587" i="1"/>
  <c r="A8587" i="1"/>
  <c r="C8588" i="1"/>
  <c r="B8588" i="3" l="1"/>
  <c r="A8588" i="3"/>
  <c r="C8589" i="3"/>
  <c r="B8588" i="4"/>
  <c r="A8588" i="4"/>
  <c r="C8589" i="4"/>
  <c r="B8587" i="2"/>
  <c r="A8587" i="2"/>
  <c r="C8588" i="2"/>
  <c r="A8588" i="1"/>
  <c r="C8589" i="1"/>
  <c r="B8588" i="1"/>
  <c r="C8590" i="3" l="1"/>
  <c r="B8589" i="3"/>
  <c r="A8589" i="3"/>
  <c r="B8589" i="4"/>
  <c r="A8589" i="4"/>
  <c r="C8590" i="4"/>
  <c r="C8589" i="2"/>
  <c r="B8588" i="2"/>
  <c r="A8588" i="2"/>
  <c r="C8590" i="1"/>
  <c r="A8589" i="1"/>
  <c r="B8589" i="1"/>
  <c r="B8590" i="3" l="1"/>
  <c r="A8590" i="3"/>
  <c r="C8591" i="3"/>
  <c r="B8590" i="4"/>
  <c r="A8590" i="4"/>
  <c r="C8591" i="4"/>
  <c r="B8589" i="2"/>
  <c r="A8589" i="2"/>
  <c r="C8590" i="2"/>
  <c r="B8590" i="1"/>
  <c r="A8590" i="1"/>
  <c r="C8591" i="1"/>
  <c r="C8592" i="3" l="1"/>
  <c r="B8591" i="3"/>
  <c r="A8591" i="3"/>
  <c r="B8591" i="4"/>
  <c r="A8591" i="4"/>
  <c r="C8592" i="4"/>
  <c r="C8591" i="2"/>
  <c r="B8590" i="2"/>
  <c r="A8590" i="2"/>
  <c r="C8592" i="1"/>
  <c r="A8591" i="1"/>
  <c r="B8591" i="1"/>
  <c r="B8592" i="3" l="1"/>
  <c r="A8592" i="3"/>
  <c r="C8593" i="3"/>
  <c r="B8592" i="4"/>
  <c r="A8592" i="4"/>
  <c r="C8593" i="4"/>
  <c r="B8591" i="2"/>
  <c r="A8591" i="2"/>
  <c r="C8592" i="2"/>
  <c r="B8592" i="1"/>
  <c r="A8592" i="1"/>
  <c r="C8593" i="1"/>
  <c r="C8594" i="3" l="1"/>
  <c r="B8593" i="3"/>
  <c r="A8593" i="3"/>
  <c r="B8593" i="4"/>
  <c r="A8593" i="4"/>
  <c r="C8594" i="4"/>
  <c r="C8593" i="2"/>
  <c r="B8592" i="2"/>
  <c r="A8592" i="2"/>
  <c r="C8594" i="1"/>
  <c r="A8593" i="1"/>
  <c r="B8593" i="1"/>
  <c r="B8594" i="3" l="1"/>
  <c r="A8594" i="3"/>
  <c r="C8595" i="3"/>
  <c r="B8594" i="4"/>
  <c r="A8594" i="4"/>
  <c r="C8595" i="4"/>
  <c r="B8593" i="2"/>
  <c r="A8593" i="2"/>
  <c r="C8594" i="2"/>
  <c r="B8594" i="1"/>
  <c r="A8594" i="1"/>
  <c r="C8595" i="1"/>
  <c r="C8596" i="3" l="1"/>
  <c r="B8595" i="3"/>
  <c r="A8595" i="3"/>
  <c r="B8595" i="4"/>
  <c r="A8595" i="4"/>
  <c r="C8596" i="4"/>
  <c r="C8595" i="2"/>
  <c r="B8594" i="2"/>
  <c r="A8594" i="2"/>
  <c r="C8596" i="1"/>
  <c r="B8595" i="1"/>
  <c r="A8595" i="1"/>
  <c r="B8596" i="3" l="1"/>
  <c r="A8596" i="3"/>
  <c r="C8597" i="3"/>
  <c r="B8596" i="4"/>
  <c r="A8596" i="4"/>
  <c r="C8597" i="4"/>
  <c r="B8595" i="2"/>
  <c r="A8595" i="2"/>
  <c r="C8596" i="2"/>
  <c r="B8596" i="1"/>
  <c r="A8596" i="1"/>
  <c r="C8597" i="1"/>
  <c r="C8598" i="3" l="1"/>
  <c r="B8597" i="3"/>
  <c r="A8597" i="3"/>
  <c r="B8597" i="4"/>
  <c r="A8597" i="4"/>
  <c r="C8598" i="4"/>
  <c r="C8597" i="2"/>
  <c r="B8596" i="2"/>
  <c r="A8596" i="2"/>
  <c r="C8598" i="1"/>
  <c r="A8597" i="1"/>
  <c r="B8597" i="1"/>
  <c r="B8598" i="3" l="1"/>
  <c r="A8598" i="3"/>
  <c r="C8599" i="3"/>
  <c r="B8598" i="4"/>
  <c r="A8598" i="4"/>
  <c r="C8599" i="4"/>
  <c r="B8597" i="2"/>
  <c r="A8597" i="2"/>
  <c r="C8598" i="2"/>
  <c r="B8598" i="1"/>
  <c r="A8598" i="1"/>
  <c r="C8599" i="1"/>
  <c r="C8600" i="3" l="1"/>
  <c r="B8599" i="3"/>
  <c r="A8599" i="3"/>
  <c r="C8600" i="4"/>
  <c r="B8599" i="4"/>
  <c r="A8599" i="4"/>
  <c r="C8599" i="2"/>
  <c r="B8598" i="2"/>
  <c r="A8598" i="2"/>
  <c r="C8600" i="1"/>
  <c r="A8599" i="1"/>
  <c r="B8599" i="1"/>
  <c r="B8600" i="3" l="1"/>
  <c r="A8600" i="3"/>
  <c r="C8601" i="3"/>
  <c r="C8601" i="4"/>
  <c r="B8600" i="4"/>
  <c r="A8600" i="4"/>
  <c r="B8599" i="2"/>
  <c r="A8599" i="2"/>
  <c r="C8600" i="2"/>
  <c r="B8600" i="1"/>
  <c r="A8600" i="1"/>
  <c r="C8601" i="1"/>
  <c r="B8601" i="3" l="1"/>
  <c r="C8602" i="3"/>
  <c r="A8601" i="3"/>
  <c r="B8601" i="4"/>
  <c r="A8601" i="4"/>
  <c r="C8602" i="4"/>
  <c r="C8601" i="2"/>
  <c r="B8600" i="2"/>
  <c r="A8600" i="2"/>
  <c r="B8601" i="1"/>
  <c r="C8602" i="1"/>
  <c r="A8601" i="1"/>
  <c r="C8603" i="3" l="1"/>
  <c r="B8602" i="3"/>
  <c r="A8602" i="3"/>
  <c r="C8603" i="4"/>
  <c r="B8602" i="4"/>
  <c r="A8602" i="4"/>
  <c r="B8601" i="2"/>
  <c r="A8601" i="2"/>
  <c r="C8602" i="2"/>
  <c r="B8602" i="1"/>
  <c r="A8602" i="1"/>
  <c r="C8603" i="1"/>
  <c r="B8603" i="3" l="1"/>
  <c r="C8604" i="3"/>
  <c r="A8603" i="3"/>
  <c r="B8603" i="4"/>
  <c r="A8603" i="4"/>
  <c r="C8604" i="4"/>
  <c r="C8603" i="2"/>
  <c r="B8602" i="2"/>
  <c r="A8602" i="2"/>
  <c r="B8603" i="1"/>
  <c r="C8604" i="1"/>
  <c r="A8603" i="1"/>
  <c r="A8604" i="3" l="1"/>
  <c r="C8605" i="3"/>
  <c r="B8604" i="3"/>
  <c r="C8605" i="4"/>
  <c r="B8604" i="4"/>
  <c r="A8604" i="4"/>
  <c r="B8603" i="2"/>
  <c r="C8604" i="2"/>
  <c r="A8603" i="2"/>
  <c r="B8604" i="1"/>
  <c r="A8604" i="1"/>
  <c r="C8605" i="1"/>
  <c r="B8605" i="3" l="1"/>
  <c r="C8606" i="3"/>
  <c r="A8605" i="3"/>
  <c r="B8605" i="4"/>
  <c r="A8605" i="4"/>
  <c r="C8606" i="4"/>
  <c r="B8604" i="2"/>
  <c r="A8604" i="2"/>
  <c r="C8605" i="2"/>
  <c r="B8605" i="1"/>
  <c r="A8605" i="1"/>
  <c r="C8606" i="1"/>
  <c r="B8606" i="3" l="1"/>
  <c r="C8607" i="3"/>
  <c r="A8606" i="3"/>
  <c r="C8607" i="4"/>
  <c r="B8606" i="4"/>
  <c r="A8606" i="4"/>
  <c r="B8605" i="2"/>
  <c r="C8606" i="2"/>
  <c r="A8605" i="2"/>
  <c r="C8607" i="1"/>
  <c r="B8606" i="1"/>
  <c r="A8606" i="1"/>
  <c r="B8607" i="3" l="1"/>
  <c r="C8608" i="3"/>
  <c r="A8607" i="3"/>
  <c r="B8607" i="4"/>
  <c r="A8607" i="4"/>
  <c r="C8608" i="4"/>
  <c r="B8606" i="2"/>
  <c r="A8606" i="2"/>
  <c r="C8607" i="2"/>
  <c r="B8607" i="1"/>
  <c r="A8607" i="1"/>
  <c r="C8608" i="1"/>
  <c r="B8608" i="3" l="1"/>
  <c r="C8609" i="3"/>
  <c r="A8608" i="3"/>
  <c r="C8609" i="4"/>
  <c r="A8608" i="4"/>
  <c r="B8608" i="4"/>
  <c r="B8607" i="2"/>
  <c r="A8607" i="2"/>
  <c r="C8608" i="2"/>
  <c r="C8609" i="1"/>
  <c r="A8608" i="1"/>
  <c r="B8608" i="1"/>
  <c r="B8609" i="3" l="1"/>
  <c r="C8610" i="3"/>
  <c r="A8609" i="3"/>
  <c r="B8609" i="4"/>
  <c r="A8609" i="4"/>
  <c r="C8610" i="4"/>
  <c r="C8609" i="2"/>
  <c r="A8608" i="2"/>
  <c r="B8608" i="2"/>
  <c r="B8609" i="1"/>
  <c r="A8609" i="1"/>
  <c r="C8610" i="1"/>
  <c r="B8610" i="3" l="1"/>
  <c r="C8611" i="3"/>
  <c r="A8610" i="3"/>
  <c r="C8611" i="4"/>
  <c r="B8610" i="4"/>
  <c r="A8610" i="4"/>
  <c r="B8609" i="2"/>
  <c r="A8609" i="2"/>
  <c r="C8610" i="2"/>
  <c r="C8611" i="1"/>
  <c r="B8610" i="1"/>
  <c r="A8610" i="1"/>
  <c r="B8611" i="3" l="1"/>
  <c r="C8612" i="3"/>
  <c r="A8611" i="3"/>
  <c r="B8611" i="4"/>
  <c r="A8611" i="4"/>
  <c r="C8612" i="4"/>
  <c r="A8610" i="2"/>
  <c r="C8611" i="2"/>
  <c r="B8610" i="2"/>
  <c r="B8611" i="1"/>
  <c r="A8611" i="1"/>
  <c r="C8612" i="1"/>
  <c r="B8612" i="3" l="1"/>
  <c r="C8613" i="3"/>
  <c r="A8612" i="3"/>
  <c r="C8613" i="4"/>
  <c r="B8612" i="4"/>
  <c r="A8612" i="4"/>
  <c r="B8611" i="2"/>
  <c r="A8611" i="2"/>
  <c r="C8612" i="2"/>
  <c r="A8612" i="1"/>
  <c r="C8613" i="1"/>
  <c r="B8612" i="1"/>
  <c r="B8613" i="3" l="1"/>
  <c r="C8614" i="3"/>
  <c r="A8613" i="3"/>
  <c r="B8613" i="4"/>
  <c r="A8613" i="4"/>
  <c r="C8614" i="4"/>
  <c r="C8613" i="2"/>
  <c r="B8612" i="2"/>
  <c r="A8612" i="2"/>
  <c r="B8613" i="1"/>
  <c r="A8613" i="1"/>
  <c r="C8614" i="1"/>
  <c r="B8614" i="3" l="1"/>
  <c r="C8615" i="3"/>
  <c r="A8614" i="3"/>
  <c r="C8615" i="4"/>
  <c r="B8614" i="4"/>
  <c r="A8614" i="4"/>
  <c r="B8613" i="2"/>
  <c r="A8613" i="2"/>
  <c r="C8614" i="2"/>
  <c r="B8614" i="1"/>
  <c r="A8614" i="1"/>
  <c r="C8615" i="1"/>
  <c r="B8615" i="3" l="1"/>
  <c r="C8616" i="3"/>
  <c r="A8615" i="3"/>
  <c r="B8615" i="4"/>
  <c r="A8615" i="4"/>
  <c r="C8616" i="4"/>
  <c r="C8615" i="2"/>
  <c r="B8614" i="2"/>
  <c r="A8614" i="2"/>
  <c r="B8615" i="1"/>
  <c r="C8616" i="1"/>
  <c r="A8615" i="1"/>
  <c r="B8616" i="3" l="1"/>
  <c r="C8617" i="3"/>
  <c r="A8616" i="3"/>
  <c r="C8617" i="4"/>
  <c r="A8616" i="4"/>
  <c r="B8616" i="4"/>
  <c r="B8615" i="2"/>
  <c r="A8615" i="2"/>
  <c r="C8616" i="2"/>
  <c r="B8616" i="1"/>
  <c r="A8616" i="1"/>
  <c r="C8617" i="1"/>
  <c r="B8617" i="3" l="1"/>
  <c r="C8618" i="3"/>
  <c r="A8617" i="3"/>
  <c r="B8617" i="4"/>
  <c r="A8617" i="4"/>
  <c r="C8618" i="4"/>
  <c r="B8616" i="2"/>
  <c r="A8616" i="2"/>
  <c r="C8617" i="2"/>
  <c r="B8617" i="1"/>
  <c r="C8618" i="1"/>
  <c r="A8617" i="1"/>
  <c r="B8618" i="3" l="1"/>
  <c r="A8618" i="3"/>
  <c r="C8619" i="3"/>
  <c r="C8619" i="4"/>
  <c r="B8618" i="4"/>
  <c r="A8618" i="4"/>
  <c r="B8617" i="2"/>
  <c r="A8617" i="2"/>
  <c r="C8618" i="2"/>
  <c r="B8618" i="1"/>
  <c r="A8618" i="1"/>
  <c r="C8619" i="1"/>
  <c r="B8619" i="3" l="1"/>
  <c r="C8620" i="3"/>
  <c r="A8619" i="3"/>
  <c r="B8619" i="4"/>
  <c r="A8619" i="4"/>
  <c r="C8620" i="4"/>
  <c r="C8619" i="2"/>
  <c r="A8618" i="2"/>
  <c r="B8618" i="2"/>
  <c r="B8619" i="1"/>
  <c r="C8620" i="1"/>
  <c r="A8619" i="1"/>
  <c r="B8620" i="3" l="1"/>
  <c r="A8620" i="3"/>
  <c r="C8621" i="3"/>
  <c r="C8621" i="4"/>
  <c r="B8620" i="4"/>
  <c r="A8620" i="4"/>
  <c r="B8619" i="2"/>
  <c r="A8619" i="2"/>
  <c r="C8620" i="2"/>
  <c r="B8620" i="1"/>
  <c r="A8620" i="1"/>
  <c r="C8621" i="1"/>
  <c r="B8621" i="3" l="1"/>
  <c r="C8622" i="3"/>
  <c r="A8621" i="3"/>
  <c r="B8621" i="4"/>
  <c r="A8621" i="4"/>
  <c r="C8622" i="4"/>
  <c r="B8620" i="2"/>
  <c r="A8620" i="2"/>
  <c r="C8621" i="2"/>
  <c r="B8621" i="1"/>
  <c r="A8621" i="1"/>
  <c r="C8622" i="1"/>
  <c r="B8622" i="3" l="1"/>
  <c r="A8622" i="3"/>
  <c r="C8623" i="3"/>
  <c r="C8623" i="4"/>
  <c r="B8622" i="4"/>
  <c r="A8622" i="4"/>
  <c r="B8621" i="2"/>
  <c r="A8621" i="2"/>
  <c r="C8622" i="2"/>
  <c r="C8623" i="1"/>
  <c r="B8622" i="1"/>
  <c r="A8622" i="1"/>
  <c r="B8623" i="3" l="1"/>
  <c r="C8624" i="3"/>
  <c r="A8623" i="3"/>
  <c r="B8623" i="4"/>
  <c r="A8623" i="4"/>
  <c r="C8624" i="4"/>
  <c r="C8623" i="2"/>
  <c r="A8622" i="2"/>
  <c r="B8622" i="2"/>
  <c r="B8623" i="1"/>
  <c r="A8623" i="1"/>
  <c r="C8624" i="1"/>
  <c r="B8624" i="3" l="1"/>
  <c r="A8624" i="3"/>
  <c r="C8625" i="3"/>
  <c r="C8625" i="4"/>
  <c r="A8624" i="4"/>
  <c r="B8624" i="4"/>
  <c r="B8623" i="2"/>
  <c r="A8623" i="2"/>
  <c r="C8624" i="2"/>
  <c r="C8625" i="1"/>
  <c r="A8624" i="1"/>
  <c r="B8624" i="1"/>
  <c r="B8625" i="3" l="1"/>
  <c r="C8626" i="3"/>
  <c r="A8625" i="3"/>
  <c r="B8625" i="4"/>
  <c r="A8625" i="4"/>
  <c r="C8626" i="4"/>
  <c r="B8624" i="2"/>
  <c r="A8624" i="2"/>
  <c r="C8625" i="2"/>
  <c r="B8625" i="1"/>
  <c r="A8625" i="1"/>
  <c r="C8626" i="1"/>
  <c r="B8626" i="3" l="1"/>
  <c r="A8626" i="3"/>
  <c r="C8627" i="3"/>
  <c r="C8627" i="4"/>
  <c r="B8626" i="4"/>
  <c r="A8626" i="4"/>
  <c r="B8625" i="2"/>
  <c r="A8625" i="2"/>
  <c r="C8626" i="2"/>
  <c r="C8627" i="1"/>
  <c r="B8626" i="1"/>
  <c r="A8626" i="1"/>
  <c r="B8627" i="3" l="1"/>
  <c r="C8628" i="3"/>
  <c r="A8627" i="3"/>
  <c r="B8627" i="4"/>
  <c r="A8627" i="4"/>
  <c r="C8628" i="4"/>
  <c r="C8627" i="2"/>
  <c r="A8626" i="2"/>
  <c r="B8626" i="2"/>
  <c r="B8627" i="1"/>
  <c r="A8627" i="1"/>
  <c r="C8628" i="1"/>
  <c r="B8628" i="3" l="1"/>
  <c r="A8628" i="3"/>
  <c r="C8629" i="3"/>
  <c r="C8629" i="4"/>
  <c r="B8628" i="4"/>
  <c r="A8628" i="4"/>
  <c r="B8627" i="2"/>
  <c r="A8627" i="2"/>
  <c r="C8628" i="2"/>
  <c r="A8628" i="1"/>
  <c r="C8629" i="1"/>
  <c r="B8628" i="1"/>
  <c r="B8629" i="3" l="1"/>
  <c r="C8630" i="3"/>
  <c r="A8629" i="3"/>
  <c r="B8629" i="4"/>
  <c r="A8629" i="4"/>
  <c r="C8630" i="4"/>
  <c r="B8628" i="2"/>
  <c r="A8628" i="2"/>
  <c r="C8629" i="2"/>
  <c r="B8629" i="1"/>
  <c r="A8629" i="1"/>
  <c r="C8630" i="1"/>
  <c r="B8630" i="3" l="1"/>
  <c r="A8630" i="3"/>
  <c r="C8631" i="3"/>
  <c r="C8631" i="4"/>
  <c r="B8630" i="4"/>
  <c r="A8630" i="4"/>
  <c r="B8629" i="2"/>
  <c r="A8629" i="2"/>
  <c r="C8630" i="2"/>
  <c r="B8630" i="1"/>
  <c r="A8630" i="1"/>
  <c r="C8631" i="1"/>
  <c r="B8631" i="3" l="1"/>
  <c r="C8632" i="3"/>
  <c r="A8631" i="3"/>
  <c r="B8631" i="4"/>
  <c r="A8631" i="4"/>
  <c r="C8632" i="4"/>
  <c r="C8631" i="2"/>
  <c r="A8630" i="2"/>
  <c r="B8630" i="2"/>
  <c r="B8631" i="1"/>
  <c r="C8632" i="1"/>
  <c r="A8631" i="1"/>
  <c r="B8632" i="3" l="1"/>
  <c r="A8632" i="3"/>
  <c r="C8633" i="3"/>
  <c r="C8633" i="4"/>
  <c r="A8632" i="4"/>
  <c r="B8632" i="4"/>
  <c r="B8631" i="2"/>
  <c r="A8631" i="2"/>
  <c r="C8632" i="2"/>
  <c r="B8632" i="1"/>
  <c r="A8632" i="1"/>
  <c r="C8633" i="1"/>
  <c r="B8633" i="3" l="1"/>
  <c r="C8634" i="3"/>
  <c r="A8633" i="3"/>
  <c r="B8633" i="4"/>
  <c r="A8633" i="4"/>
  <c r="C8634" i="4"/>
  <c r="B8632" i="2"/>
  <c r="A8632" i="2"/>
  <c r="C8633" i="2"/>
  <c r="B8633" i="1"/>
  <c r="C8634" i="1"/>
  <c r="A8633" i="1"/>
  <c r="B8634" i="3" l="1"/>
  <c r="A8634" i="3"/>
  <c r="C8635" i="3"/>
  <c r="C8635" i="4"/>
  <c r="B8634" i="4"/>
  <c r="A8634" i="4"/>
  <c r="B8633" i="2"/>
  <c r="A8633" i="2"/>
  <c r="C8634" i="2"/>
  <c r="B8634" i="1"/>
  <c r="A8634" i="1"/>
  <c r="C8635" i="1"/>
  <c r="B8635" i="3" l="1"/>
  <c r="C8636" i="3"/>
  <c r="A8635" i="3"/>
  <c r="B8635" i="4"/>
  <c r="A8635" i="4"/>
  <c r="C8636" i="4"/>
  <c r="C8635" i="2"/>
  <c r="A8634" i="2"/>
  <c r="B8634" i="2"/>
  <c r="B8635" i="1"/>
  <c r="C8636" i="1"/>
  <c r="A8635" i="1"/>
  <c r="B8636" i="3" l="1"/>
  <c r="A8636" i="3"/>
  <c r="C8637" i="3"/>
  <c r="C8637" i="4"/>
  <c r="B8636" i="4"/>
  <c r="A8636" i="4"/>
  <c r="B8635" i="2"/>
  <c r="A8635" i="2"/>
  <c r="C8636" i="2"/>
  <c r="B8636" i="1"/>
  <c r="A8636" i="1"/>
  <c r="C8637" i="1"/>
  <c r="B8637" i="3" l="1"/>
  <c r="C8638" i="3"/>
  <c r="A8637" i="3"/>
  <c r="B8637" i="4"/>
  <c r="A8637" i="4"/>
  <c r="C8638" i="4"/>
  <c r="B8636" i="2"/>
  <c r="A8636" i="2"/>
  <c r="C8637" i="2"/>
  <c r="B8637" i="1"/>
  <c r="A8637" i="1"/>
  <c r="C8638" i="1"/>
  <c r="B8638" i="3" l="1"/>
  <c r="A8638" i="3"/>
  <c r="C8639" i="3"/>
  <c r="C8639" i="4"/>
  <c r="B8638" i="4"/>
  <c r="A8638" i="4"/>
  <c r="B8637" i="2"/>
  <c r="A8637" i="2"/>
  <c r="C8638" i="2"/>
  <c r="C8639" i="1"/>
  <c r="B8638" i="1"/>
  <c r="A8638" i="1"/>
  <c r="B8639" i="3" l="1"/>
  <c r="C8640" i="3"/>
  <c r="A8639" i="3"/>
  <c r="B8639" i="4"/>
  <c r="A8639" i="4"/>
  <c r="C8640" i="4"/>
  <c r="C8639" i="2"/>
  <c r="A8638" i="2"/>
  <c r="B8638" i="2"/>
  <c r="B8639" i="1"/>
  <c r="A8639" i="1"/>
  <c r="C8640" i="1"/>
  <c r="B8640" i="3" l="1"/>
  <c r="A8640" i="3"/>
  <c r="C8641" i="3"/>
  <c r="C8641" i="4"/>
  <c r="A8640" i="4"/>
  <c r="B8640" i="4"/>
  <c r="B8639" i="2"/>
  <c r="A8639" i="2"/>
  <c r="C8640" i="2"/>
  <c r="C8641" i="1"/>
  <c r="A8640" i="1"/>
  <c r="B8640" i="1"/>
  <c r="B8641" i="3" l="1"/>
  <c r="C8642" i="3"/>
  <c r="A8641" i="3"/>
  <c r="B8641" i="4"/>
  <c r="A8641" i="4"/>
  <c r="C8642" i="4"/>
  <c r="B8640" i="2"/>
  <c r="A8640" i="2"/>
  <c r="C8641" i="2"/>
  <c r="B8641" i="1"/>
  <c r="A8641" i="1"/>
  <c r="C8642" i="1"/>
  <c r="B8642" i="3" l="1"/>
  <c r="A8642" i="3"/>
  <c r="C8643" i="3"/>
  <c r="C8643" i="4"/>
  <c r="B8642" i="4"/>
  <c r="A8642" i="4"/>
  <c r="B8641" i="2"/>
  <c r="A8641" i="2"/>
  <c r="C8642" i="2"/>
  <c r="C8643" i="1"/>
  <c r="B8642" i="1"/>
  <c r="A8642" i="1"/>
  <c r="B8643" i="3" l="1"/>
  <c r="C8644" i="3"/>
  <c r="A8643" i="3"/>
  <c r="B8643" i="4"/>
  <c r="A8643" i="4"/>
  <c r="C8644" i="4"/>
  <c r="A8642" i="2"/>
  <c r="B8642" i="2"/>
  <c r="C8643" i="2"/>
  <c r="B8643" i="1"/>
  <c r="A8643" i="1"/>
  <c r="C8644" i="1"/>
  <c r="B8644" i="3" l="1"/>
  <c r="A8644" i="3"/>
  <c r="C8645" i="3"/>
  <c r="C8645" i="4"/>
  <c r="B8644" i="4"/>
  <c r="A8644" i="4"/>
  <c r="B8643" i="2"/>
  <c r="A8643" i="2"/>
  <c r="C8644" i="2"/>
  <c r="A8644" i="1"/>
  <c r="C8645" i="1"/>
  <c r="B8644" i="1"/>
  <c r="B8645" i="3" l="1"/>
  <c r="C8646" i="3"/>
  <c r="A8645" i="3"/>
  <c r="B8645" i="4"/>
  <c r="A8645" i="4"/>
  <c r="C8646" i="4"/>
  <c r="A8644" i="2"/>
  <c r="C8645" i="2"/>
  <c r="B8644" i="2"/>
  <c r="B8645" i="1"/>
  <c r="A8645" i="1"/>
  <c r="C8646" i="1"/>
  <c r="B8646" i="3" l="1"/>
  <c r="A8646" i="3"/>
  <c r="C8647" i="3"/>
  <c r="C8647" i="4"/>
  <c r="B8646" i="4"/>
  <c r="A8646" i="4"/>
  <c r="B8645" i="2"/>
  <c r="A8645" i="2"/>
  <c r="C8646" i="2"/>
  <c r="B8646" i="1"/>
  <c r="A8646" i="1"/>
  <c r="C8647" i="1"/>
  <c r="B8647" i="3" l="1"/>
  <c r="C8648" i="3"/>
  <c r="A8647" i="3"/>
  <c r="B8647" i="4"/>
  <c r="A8647" i="4"/>
  <c r="C8648" i="4"/>
  <c r="A8646" i="2"/>
  <c r="C8647" i="2"/>
  <c r="B8646" i="2"/>
  <c r="B8647" i="1"/>
  <c r="C8648" i="1"/>
  <c r="A8647" i="1"/>
  <c r="B8648" i="3" l="1"/>
  <c r="A8648" i="3"/>
  <c r="C8649" i="3"/>
  <c r="C8649" i="4"/>
  <c r="A8648" i="4"/>
  <c r="B8648" i="4"/>
  <c r="B8647" i="2"/>
  <c r="A8647" i="2"/>
  <c r="C8648" i="2"/>
  <c r="B8648" i="1"/>
  <c r="A8648" i="1"/>
  <c r="C8649" i="1"/>
  <c r="B8649" i="3" l="1"/>
  <c r="C8650" i="3"/>
  <c r="A8649" i="3"/>
  <c r="B8649" i="4"/>
  <c r="A8649" i="4"/>
  <c r="C8650" i="4"/>
  <c r="A8648" i="2"/>
  <c r="C8649" i="2"/>
  <c r="B8648" i="2"/>
  <c r="B8649" i="1"/>
  <c r="C8650" i="1"/>
  <c r="A8649" i="1"/>
  <c r="B8650" i="3" l="1"/>
  <c r="A8650" i="3"/>
  <c r="C8651" i="3"/>
  <c r="C8651" i="4"/>
  <c r="B8650" i="4"/>
  <c r="A8650" i="4"/>
  <c r="B8649" i="2"/>
  <c r="A8649" i="2"/>
  <c r="C8650" i="2"/>
  <c r="B8650" i="1"/>
  <c r="A8650" i="1"/>
  <c r="C8651" i="1"/>
  <c r="B8651" i="3" l="1"/>
  <c r="C8652" i="3"/>
  <c r="A8651" i="3"/>
  <c r="B8651" i="4"/>
  <c r="A8651" i="4"/>
  <c r="C8652" i="4"/>
  <c r="A8650" i="2"/>
  <c r="C8651" i="2"/>
  <c r="B8650" i="2"/>
  <c r="B8651" i="1"/>
  <c r="A8651" i="1"/>
  <c r="C8652" i="1"/>
  <c r="B8652" i="3" l="1"/>
  <c r="A8652" i="3"/>
  <c r="C8653" i="3"/>
  <c r="C8653" i="4"/>
  <c r="B8652" i="4"/>
  <c r="A8652" i="4"/>
  <c r="B8651" i="2"/>
  <c r="A8651" i="2"/>
  <c r="C8652" i="2"/>
  <c r="C8653" i="1"/>
  <c r="B8652" i="1"/>
  <c r="A8652" i="1"/>
  <c r="B8653" i="3" l="1"/>
  <c r="C8654" i="3"/>
  <c r="A8653" i="3"/>
  <c r="B8653" i="4"/>
  <c r="A8653" i="4"/>
  <c r="C8654" i="4"/>
  <c r="A8652" i="2"/>
  <c r="C8653" i="2"/>
  <c r="B8652" i="2"/>
  <c r="B8653" i="1"/>
  <c r="A8653" i="1"/>
  <c r="C8654" i="1"/>
  <c r="B8654" i="3" l="1"/>
  <c r="A8654" i="3"/>
  <c r="C8655" i="3"/>
  <c r="C8655" i="4"/>
  <c r="B8654" i="4"/>
  <c r="A8654" i="4"/>
  <c r="B8653" i="2"/>
  <c r="A8653" i="2"/>
  <c r="C8654" i="2"/>
  <c r="C8655" i="1"/>
  <c r="B8654" i="1"/>
  <c r="A8654" i="1"/>
  <c r="B8655" i="3" l="1"/>
  <c r="C8656" i="3"/>
  <c r="A8655" i="3"/>
  <c r="B8655" i="4"/>
  <c r="A8655" i="4"/>
  <c r="C8656" i="4"/>
  <c r="A8654" i="2"/>
  <c r="C8655" i="2"/>
  <c r="B8654" i="2"/>
  <c r="B8655" i="1"/>
  <c r="A8655" i="1"/>
  <c r="C8656" i="1"/>
  <c r="B8656" i="3" l="1"/>
  <c r="A8656" i="3"/>
  <c r="C8657" i="3"/>
  <c r="C8657" i="4"/>
  <c r="A8656" i="4"/>
  <c r="B8656" i="4"/>
  <c r="B8655" i="2"/>
  <c r="A8655" i="2"/>
  <c r="C8656" i="2"/>
  <c r="C8657" i="1"/>
  <c r="A8656" i="1"/>
  <c r="B8656" i="1"/>
  <c r="B8657" i="3" l="1"/>
  <c r="C8658" i="3"/>
  <c r="A8657" i="3"/>
  <c r="B8657" i="4"/>
  <c r="A8657" i="4"/>
  <c r="C8658" i="4"/>
  <c r="A8656" i="2"/>
  <c r="B8656" i="2"/>
  <c r="C8657" i="2"/>
  <c r="B8657" i="1"/>
  <c r="A8657" i="1"/>
  <c r="C8658" i="1"/>
  <c r="B8658" i="3" l="1"/>
  <c r="A8658" i="3"/>
  <c r="C8659" i="3"/>
  <c r="C8659" i="4"/>
  <c r="A8658" i="4"/>
  <c r="B8658" i="4"/>
  <c r="B8657" i="2"/>
  <c r="A8657" i="2"/>
  <c r="C8658" i="2"/>
  <c r="A8658" i="1"/>
  <c r="C8659" i="1"/>
  <c r="B8658" i="1"/>
  <c r="B8659" i="3" l="1"/>
  <c r="C8660" i="3"/>
  <c r="A8659" i="3"/>
  <c r="B8659" i="4"/>
  <c r="A8659" i="4"/>
  <c r="C8660" i="4"/>
  <c r="A8658" i="2"/>
  <c r="B8658" i="2"/>
  <c r="C8659" i="2"/>
  <c r="B8659" i="1"/>
  <c r="A8659" i="1"/>
  <c r="C8660" i="1"/>
  <c r="B8660" i="3" l="1"/>
  <c r="A8660" i="3"/>
  <c r="C8661" i="3"/>
  <c r="C8661" i="4"/>
  <c r="A8660" i="4"/>
  <c r="B8660" i="4"/>
  <c r="B8659" i="2"/>
  <c r="A8659" i="2"/>
  <c r="C8660" i="2"/>
  <c r="B8660" i="1"/>
  <c r="A8660" i="1"/>
  <c r="C8661" i="1"/>
  <c r="B8661" i="3" l="1"/>
  <c r="C8662" i="3"/>
  <c r="A8661" i="3"/>
  <c r="B8661" i="4"/>
  <c r="A8661" i="4"/>
  <c r="C8662" i="4"/>
  <c r="A8660" i="2"/>
  <c r="C8661" i="2"/>
  <c r="B8660" i="2"/>
  <c r="B8661" i="1"/>
  <c r="C8662" i="1"/>
  <c r="A8661" i="1"/>
  <c r="B8662" i="3" l="1"/>
  <c r="A8662" i="3"/>
  <c r="C8663" i="3"/>
  <c r="C8663" i="4"/>
  <c r="A8662" i="4"/>
  <c r="B8662" i="4"/>
  <c r="B8661" i="2"/>
  <c r="A8661" i="2"/>
  <c r="C8662" i="2"/>
  <c r="B8662" i="1"/>
  <c r="A8662" i="1"/>
  <c r="C8663" i="1"/>
  <c r="B8663" i="3" l="1"/>
  <c r="C8664" i="3"/>
  <c r="A8663" i="3"/>
  <c r="B8663" i="4"/>
  <c r="A8663" i="4"/>
  <c r="C8664" i="4"/>
  <c r="A8662" i="2"/>
  <c r="C8663" i="2"/>
  <c r="B8662" i="2"/>
  <c r="B8663" i="1"/>
  <c r="C8664" i="1"/>
  <c r="A8663" i="1"/>
  <c r="B8664" i="3" l="1"/>
  <c r="A8664" i="3"/>
  <c r="C8665" i="3"/>
  <c r="C8665" i="4"/>
  <c r="A8664" i="4"/>
  <c r="B8664" i="4"/>
  <c r="B8663" i="2"/>
  <c r="A8663" i="2"/>
  <c r="C8664" i="2"/>
  <c r="B8664" i="1"/>
  <c r="A8664" i="1"/>
  <c r="C8665" i="1"/>
  <c r="B8665" i="3" l="1"/>
  <c r="C8666" i="3"/>
  <c r="A8665" i="3"/>
  <c r="B8665" i="4"/>
  <c r="A8665" i="4"/>
  <c r="C8666" i="4"/>
  <c r="A8664" i="2"/>
  <c r="C8665" i="2"/>
  <c r="B8664" i="2"/>
  <c r="B8665" i="1"/>
  <c r="C8666" i="1"/>
  <c r="A8665" i="1"/>
  <c r="B8666" i="3" l="1"/>
  <c r="A8666" i="3"/>
  <c r="C8667" i="3"/>
  <c r="C8667" i="4"/>
  <c r="A8666" i="4"/>
  <c r="B8666" i="4"/>
  <c r="B8665" i="2"/>
  <c r="A8665" i="2"/>
  <c r="C8666" i="2"/>
  <c r="B8666" i="1"/>
  <c r="A8666" i="1"/>
  <c r="C8667" i="1"/>
  <c r="B8667" i="3" l="1"/>
  <c r="C8668" i="3"/>
  <c r="A8667" i="3"/>
  <c r="B8667" i="4"/>
  <c r="A8667" i="4"/>
  <c r="C8668" i="4"/>
  <c r="A8666" i="2"/>
  <c r="C8667" i="2"/>
  <c r="B8666" i="2"/>
  <c r="B8667" i="1"/>
  <c r="A8667" i="1"/>
  <c r="C8668" i="1"/>
  <c r="B8668" i="3" l="1"/>
  <c r="A8668" i="3"/>
  <c r="C8669" i="3"/>
  <c r="C8669" i="4"/>
  <c r="A8668" i="4"/>
  <c r="B8668" i="4"/>
  <c r="B8667" i="2"/>
  <c r="A8667" i="2"/>
  <c r="C8668" i="2"/>
  <c r="C8669" i="1"/>
  <c r="B8668" i="1"/>
  <c r="A8668" i="1"/>
  <c r="B8669" i="3" l="1"/>
  <c r="C8670" i="3"/>
  <c r="A8669" i="3"/>
  <c r="B8669" i="4"/>
  <c r="A8669" i="4"/>
  <c r="C8670" i="4"/>
  <c r="A8668" i="2"/>
  <c r="C8669" i="2"/>
  <c r="B8668" i="2"/>
  <c r="B8669" i="1"/>
  <c r="A8669" i="1"/>
  <c r="C8670" i="1"/>
  <c r="B8670" i="3" l="1"/>
  <c r="A8670" i="3"/>
  <c r="C8671" i="3"/>
  <c r="C8671" i="4"/>
  <c r="A8670" i="4"/>
  <c r="B8670" i="4"/>
  <c r="B8669" i="2"/>
  <c r="A8669" i="2"/>
  <c r="C8670" i="2"/>
  <c r="C8671" i="1"/>
  <c r="B8670" i="1"/>
  <c r="A8670" i="1"/>
  <c r="B8671" i="3" l="1"/>
  <c r="C8672" i="3"/>
  <c r="A8671" i="3"/>
  <c r="B8671" i="4"/>
  <c r="A8671" i="4"/>
  <c r="C8672" i="4"/>
  <c r="A8670" i="2"/>
  <c r="C8671" i="2"/>
  <c r="B8670" i="2"/>
  <c r="B8671" i="1"/>
  <c r="A8671" i="1"/>
  <c r="C8672" i="1"/>
  <c r="B8672" i="3" l="1"/>
  <c r="A8672" i="3"/>
  <c r="C8673" i="3"/>
  <c r="C8673" i="4"/>
  <c r="A8672" i="4"/>
  <c r="B8672" i="4"/>
  <c r="B8671" i="2"/>
  <c r="A8671" i="2"/>
  <c r="C8672" i="2"/>
  <c r="C8673" i="1"/>
  <c r="A8672" i="1"/>
  <c r="B8672" i="1"/>
  <c r="B8673" i="3" l="1"/>
  <c r="C8674" i="3"/>
  <c r="A8673" i="3"/>
  <c r="B8673" i="4"/>
  <c r="A8673" i="4"/>
  <c r="C8674" i="4"/>
  <c r="A8672" i="2"/>
  <c r="B8672" i="2"/>
  <c r="C8673" i="2"/>
  <c r="B8673" i="1"/>
  <c r="A8673" i="1"/>
  <c r="C8674" i="1"/>
  <c r="B8674" i="3" l="1"/>
  <c r="A8674" i="3"/>
  <c r="C8675" i="3"/>
  <c r="C8675" i="4"/>
  <c r="A8674" i="4"/>
  <c r="B8674" i="4"/>
  <c r="B8673" i="2"/>
  <c r="A8673" i="2"/>
  <c r="C8674" i="2"/>
  <c r="A8674" i="1"/>
  <c r="C8675" i="1"/>
  <c r="B8674" i="1"/>
  <c r="B8675" i="3" l="1"/>
  <c r="C8676" i="3"/>
  <c r="A8675" i="3"/>
  <c r="B8675" i="4"/>
  <c r="A8675" i="4"/>
  <c r="C8676" i="4"/>
  <c r="A8674" i="2"/>
  <c r="B8674" i="2"/>
  <c r="C8675" i="2"/>
  <c r="B8675" i="1"/>
  <c r="A8675" i="1"/>
  <c r="C8676" i="1"/>
  <c r="B8676" i="3" l="1"/>
  <c r="A8676" i="3"/>
  <c r="C8677" i="3"/>
  <c r="C8677" i="4"/>
  <c r="A8676" i="4"/>
  <c r="B8676" i="4"/>
  <c r="B8675" i="2"/>
  <c r="A8675" i="2"/>
  <c r="C8676" i="2"/>
  <c r="B8676" i="1"/>
  <c r="A8676" i="1"/>
  <c r="C8677" i="1"/>
  <c r="B8677" i="3" l="1"/>
  <c r="C8678" i="3"/>
  <c r="A8677" i="3"/>
  <c r="B8677" i="4"/>
  <c r="A8677" i="4"/>
  <c r="C8678" i="4"/>
  <c r="A8676" i="2"/>
  <c r="C8677" i="2"/>
  <c r="B8676" i="2"/>
  <c r="B8677" i="1"/>
  <c r="C8678" i="1"/>
  <c r="A8677" i="1"/>
  <c r="B8678" i="3" l="1"/>
  <c r="A8678" i="3"/>
  <c r="C8679" i="3"/>
  <c r="C8679" i="4"/>
  <c r="A8678" i="4"/>
  <c r="B8678" i="4"/>
  <c r="B8677" i="2"/>
  <c r="A8677" i="2"/>
  <c r="C8678" i="2"/>
  <c r="B8678" i="1"/>
  <c r="A8678" i="1"/>
  <c r="C8679" i="1"/>
  <c r="B8679" i="3" l="1"/>
  <c r="C8680" i="3"/>
  <c r="A8679" i="3"/>
  <c r="B8679" i="4"/>
  <c r="A8679" i="4"/>
  <c r="C8680" i="4"/>
  <c r="A8678" i="2"/>
  <c r="B8678" i="2"/>
  <c r="C8679" i="2"/>
  <c r="B8679" i="1"/>
  <c r="C8680" i="1"/>
  <c r="A8679" i="1"/>
  <c r="B8680" i="3" l="1"/>
  <c r="A8680" i="3"/>
  <c r="C8681" i="3"/>
  <c r="C8681" i="4"/>
  <c r="A8680" i="4"/>
  <c r="B8680" i="4"/>
  <c r="B8679" i="2"/>
  <c r="A8679" i="2"/>
  <c r="C8680" i="2"/>
  <c r="B8680" i="1"/>
  <c r="A8680" i="1"/>
  <c r="C8681" i="1"/>
  <c r="B8681" i="3" l="1"/>
  <c r="C8682" i="3"/>
  <c r="A8681" i="3"/>
  <c r="B8681" i="4"/>
  <c r="A8681" i="4"/>
  <c r="C8682" i="4"/>
  <c r="A8680" i="2"/>
  <c r="C8681" i="2"/>
  <c r="B8680" i="2"/>
  <c r="B8681" i="1"/>
  <c r="C8682" i="1"/>
  <c r="A8681" i="1"/>
  <c r="B8682" i="3" l="1"/>
  <c r="A8682" i="3"/>
  <c r="C8683" i="3"/>
  <c r="C8683" i="4"/>
  <c r="A8682" i="4"/>
  <c r="B8682" i="4"/>
  <c r="B8681" i="2"/>
  <c r="A8681" i="2"/>
  <c r="C8682" i="2"/>
  <c r="B8682" i="1"/>
  <c r="A8682" i="1"/>
  <c r="C8683" i="1"/>
  <c r="B8683" i="3" l="1"/>
  <c r="C8684" i="3"/>
  <c r="A8683" i="3"/>
  <c r="B8683" i="4"/>
  <c r="A8683" i="4"/>
  <c r="C8684" i="4"/>
  <c r="A8682" i="2"/>
  <c r="C8683" i="2"/>
  <c r="B8682" i="2"/>
  <c r="B8683" i="1"/>
  <c r="A8683" i="1"/>
  <c r="C8684" i="1"/>
  <c r="B8684" i="3" l="1"/>
  <c r="A8684" i="3"/>
  <c r="C8685" i="3"/>
  <c r="C8685" i="4"/>
  <c r="A8684" i="4"/>
  <c r="B8684" i="4"/>
  <c r="B8683" i="2"/>
  <c r="A8683" i="2"/>
  <c r="C8684" i="2"/>
  <c r="C8685" i="1"/>
  <c r="B8684" i="1"/>
  <c r="A8684" i="1"/>
  <c r="B8685" i="3" l="1"/>
  <c r="C8686" i="3"/>
  <c r="A8685" i="3"/>
  <c r="B8685" i="4"/>
  <c r="A8685" i="4"/>
  <c r="C8686" i="4"/>
  <c r="A8684" i="2"/>
  <c r="C8685" i="2"/>
  <c r="B8684" i="2"/>
  <c r="B8685" i="1"/>
  <c r="A8685" i="1"/>
  <c r="C8686" i="1"/>
  <c r="B8686" i="3" l="1"/>
  <c r="A8686" i="3"/>
  <c r="C8687" i="3"/>
  <c r="C8687" i="4"/>
  <c r="A8686" i="4"/>
  <c r="B8686" i="4"/>
  <c r="B8685" i="2"/>
  <c r="A8685" i="2"/>
  <c r="C8686" i="2"/>
  <c r="C8687" i="1"/>
  <c r="B8686" i="1"/>
  <c r="A8686" i="1"/>
  <c r="B8687" i="3" l="1"/>
  <c r="C8688" i="3"/>
  <c r="A8687" i="3"/>
  <c r="B8687" i="4"/>
  <c r="A8687" i="4"/>
  <c r="C8688" i="4"/>
  <c r="A8686" i="2"/>
  <c r="C8687" i="2"/>
  <c r="B8686" i="2"/>
  <c r="B8687" i="1"/>
  <c r="A8687" i="1"/>
  <c r="C8688" i="1"/>
  <c r="B8688" i="3" l="1"/>
  <c r="A8688" i="3"/>
  <c r="C8689" i="3"/>
  <c r="C8689" i="4"/>
  <c r="A8688" i="4"/>
  <c r="B8688" i="4"/>
  <c r="B8687" i="2"/>
  <c r="A8687" i="2"/>
  <c r="C8688" i="2"/>
  <c r="C8689" i="1"/>
  <c r="A8688" i="1"/>
  <c r="B8688" i="1"/>
  <c r="B8689" i="3" l="1"/>
  <c r="C8690" i="3"/>
  <c r="A8689" i="3"/>
  <c r="B8689" i="4"/>
  <c r="A8689" i="4"/>
  <c r="C8690" i="4"/>
  <c r="A8688" i="2"/>
  <c r="B8688" i="2"/>
  <c r="C8689" i="2"/>
  <c r="B8689" i="1"/>
  <c r="A8689" i="1"/>
  <c r="C8690" i="1"/>
  <c r="B8690" i="3" l="1"/>
  <c r="A8690" i="3"/>
  <c r="C8691" i="3"/>
  <c r="C8691" i="4"/>
  <c r="A8690" i="4"/>
  <c r="B8690" i="4"/>
  <c r="B8689" i="2"/>
  <c r="A8689" i="2"/>
  <c r="C8690" i="2"/>
  <c r="A8690" i="1"/>
  <c r="C8691" i="1"/>
  <c r="B8690" i="1"/>
  <c r="B8691" i="3" l="1"/>
  <c r="C8692" i="3"/>
  <c r="A8691" i="3"/>
  <c r="B8691" i="4"/>
  <c r="A8691" i="4"/>
  <c r="C8692" i="4"/>
  <c r="A8690" i="2"/>
  <c r="B8690" i="2"/>
  <c r="C8691" i="2"/>
  <c r="B8691" i="1"/>
  <c r="A8691" i="1"/>
  <c r="C8692" i="1"/>
  <c r="B8692" i="3" l="1"/>
  <c r="A8692" i="3"/>
  <c r="C8693" i="3"/>
  <c r="C8693" i="4"/>
  <c r="A8692" i="4"/>
  <c r="B8692" i="4"/>
  <c r="B8691" i="2"/>
  <c r="A8691" i="2"/>
  <c r="C8692" i="2"/>
  <c r="B8692" i="1"/>
  <c r="A8692" i="1"/>
  <c r="C8693" i="1"/>
  <c r="B8693" i="3" l="1"/>
  <c r="C8694" i="3"/>
  <c r="A8693" i="3"/>
  <c r="B8693" i="4"/>
  <c r="A8693" i="4"/>
  <c r="C8694" i="4"/>
  <c r="A8692" i="2"/>
  <c r="C8693" i="2"/>
  <c r="B8692" i="2"/>
  <c r="B8693" i="1"/>
  <c r="C8694" i="1"/>
  <c r="A8693" i="1"/>
  <c r="B8694" i="3" l="1"/>
  <c r="A8694" i="3"/>
  <c r="C8695" i="3"/>
  <c r="C8695" i="4"/>
  <c r="A8694" i="4"/>
  <c r="B8694" i="4"/>
  <c r="B8693" i="2"/>
  <c r="A8693" i="2"/>
  <c r="C8694" i="2"/>
  <c r="B8694" i="1"/>
  <c r="A8694" i="1"/>
  <c r="C8695" i="1"/>
  <c r="B8695" i="3" l="1"/>
  <c r="C8696" i="3"/>
  <c r="A8695" i="3"/>
  <c r="B8695" i="4"/>
  <c r="A8695" i="4"/>
  <c r="C8696" i="4"/>
  <c r="A8694" i="2"/>
  <c r="C8695" i="2"/>
  <c r="B8694" i="2"/>
  <c r="B8695" i="1"/>
  <c r="C8696" i="1"/>
  <c r="A8695" i="1"/>
  <c r="B8696" i="3" l="1"/>
  <c r="A8696" i="3"/>
  <c r="C8697" i="3"/>
  <c r="C8697" i="4"/>
  <c r="A8696" i="4"/>
  <c r="B8696" i="4"/>
  <c r="B8695" i="2"/>
  <c r="A8695" i="2"/>
  <c r="C8696" i="2"/>
  <c r="B8696" i="1"/>
  <c r="A8696" i="1"/>
  <c r="C8697" i="1"/>
  <c r="B8697" i="3" l="1"/>
  <c r="C8698" i="3"/>
  <c r="A8697" i="3"/>
  <c r="B8697" i="4"/>
  <c r="A8697" i="4"/>
  <c r="C8698" i="4"/>
  <c r="A8696" i="2"/>
  <c r="C8697" i="2"/>
  <c r="B8696" i="2"/>
  <c r="B8697" i="1"/>
  <c r="C8698" i="1"/>
  <c r="A8697" i="1"/>
  <c r="B8698" i="3" l="1"/>
  <c r="A8698" i="3"/>
  <c r="C8699" i="3"/>
  <c r="C8699" i="4"/>
  <c r="A8698" i="4"/>
  <c r="B8698" i="4"/>
  <c r="B8697" i="2"/>
  <c r="A8697" i="2"/>
  <c r="C8698" i="2"/>
  <c r="B8698" i="1"/>
  <c r="A8698" i="1"/>
  <c r="C8699" i="1"/>
  <c r="B8699" i="3" l="1"/>
  <c r="C8700" i="3"/>
  <c r="A8699" i="3"/>
  <c r="B8699" i="4"/>
  <c r="A8699" i="4"/>
  <c r="C8700" i="4"/>
  <c r="A8698" i="2"/>
  <c r="C8699" i="2"/>
  <c r="B8698" i="2"/>
  <c r="B8699" i="1"/>
  <c r="A8699" i="1"/>
  <c r="C8700" i="1"/>
  <c r="B8700" i="3" l="1"/>
  <c r="A8700" i="3"/>
  <c r="C8701" i="3"/>
  <c r="C8701" i="4"/>
  <c r="A8700" i="4"/>
  <c r="B8700" i="4"/>
  <c r="B8699" i="2"/>
  <c r="A8699" i="2"/>
  <c r="C8700" i="2"/>
  <c r="C8701" i="1"/>
  <c r="B8700" i="1"/>
  <c r="A8700" i="1"/>
  <c r="B8701" i="3" l="1"/>
  <c r="C8702" i="3"/>
  <c r="A8701" i="3"/>
  <c r="B8701" i="4"/>
  <c r="A8701" i="4"/>
  <c r="C8702" i="4"/>
  <c r="A8700" i="2"/>
  <c r="C8701" i="2"/>
  <c r="B8700" i="2"/>
  <c r="B8701" i="1"/>
  <c r="A8701" i="1"/>
  <c r="C8702" i="1"/>
  <c r="B8702" i="3" l="1"/>
  <c r="A8702" i="3"/>
  <c r="C8703" i="3"/>
  <c r="C8703" i="4"/>
  <c r="A8702" i="4"/>
  <c r="B8702" i="4"/>
  <c r="B8701" i="2"/>
  <c r="A8701" i="2"/>
  <c r="C8702" i="2"/>
  <c r="C8703" i="1"/>
  <c r="B8702" i="1"/>
  <c r="A8702" i="1"/>
  <c r="B8703" i="3" l="1"/>
  <c r="C8704" i="3"/>
  <c r="A8703" i="3"/>
  <c r="B8703" i="4"/>
  <c r="A8703" i="4"/>
  <c r="C8704" i="4"/>
  <c r="A8702" i="2"/>
  <c r="C8703" i="2"/>
  <c r="B8702" i="2"/>
  <c r="B8703" i="1"/>
  <c r="A8703" i="1"/>
  <c r="C8704" i="1"/>
  <c r="B8704" i="3" l="1"/>
  <c r="A8704" i="3"/>
  <c r="C8705" i="3"/>
  <c r="C8705" i="4"/>
  <c r="A8704" i="4"/>
  <c r="B8704" i="4"/>
  <c r="B8703" i="2"/>
  <c r="A8703" i="2"/>
  <c r="C8704" i="2"/>
  <c r="C8705" i="1"/>
  <c r="A8704" i="1"/>
  <c r="B8704" i="1"/>
  <c r="B8705" i="3" l="1"/>
  <c r="C8706" i="3"/>
  <c r="A8705" i="3"/>
  <c r="B8705" i="4"/>
  <c r="A8705" i="4"/>
  <c r="C8706" i="4"/>
  <c r="A8704" i="2"/>
  <c r="B8704" i="2"/>
  <c r="C8705" i="2"/>
  <c r="B8705" i="1"/>
  <c r="A8705" i="1"/>
  <c r="C8706" i="1"/>
  <c r="B8706" i="3" l="1"/>
  <c r="A8706" i="3"/>
  <c r="C8707" i="3"/>
  <c r="C8707" i="4"/>
  <c r="A8706" i="4"/>
  <c r="B8706" i="4"/>
  <c r="B8705" i="2"/>
  <c r="A8705" i="2"/>
  <c r="C8706" i="2"/>
  <c r="A8706" i="1"/>
  <c r="C8707" i="1"/>
  <c r="B8706" i="1"/>
  <c r="B8707" i="3" l="1"/>
  <c r="C8708" i="3"/>
  <c r="A8707" i="3"/>
  <c r="B8707" i="4"/>
  <c r="A8707" i="4"/>
  <c r="C8708" i="4"/>
  <c r="A8706" i="2"/>
  <c r="B8706" i="2"/>
  <c r="C8707" i="2"/>
  <c r="B8707" i="1"/>
  <c r="A8707" i="1"/>
  <c r="C8708" i="1"/>
  <c r="B8708" i="3" l="1"/>
  <c r="A8708" i="3"/>
  <c r="C8709" i="3"/>
  <c r="C8709" i="4"/>
  <c r="A8708" i="4"/>
  <c r="B8708" i="4"/>
  <c r="B8707" i="2"/>
  <c r="A8707" i="2"/>
  <c r="C8708" i="2"/>
  <c r="B8708" i="1"/>
  <c r="A8708" i="1"/>
  <c r="C8709" i="1"/>
  <c r="B8709" i="3" l="1"/>
  <c r="C8710" i="3"/>
  <c r="A8709" i="3"/>
  <c r="B8709" i="4"/>
  <c r="A8709" i="4"/>
  <c r="C8710" i="4"/>
  <c r="A8708" i="2"/>
  <c r="C8709" i="2"/>
  <c r="B8708" i="2"/>
  <c r="B8709" i="1"/>
  <c r="C8710" i="1"/>
  <c r="A8709" i="1"/>
  <c r="B8710" i="3" l="1"/>
  <c r="A8710" i="3"/>
  <c r="C8711" i="3"/>
  <c r="C8711" i="4"/>
  <c r="A8710" i="4"/>
  <c r="B8710" i="4"/>
  <c r="B8709" i="2"/>
  <c r="A8709" i="2"/>
  <c r="C8710" i="2"/>
  <c r="B8710" i="1"/>
  <c r="A8710" i="1"/>
  <c r="C8711" i="1"/>
  <c r="B8711" i="3" l="1"/>
  <c r="C8712" i="3"/>
  <c r="A8711" i="3"/>
  <c r="B8711" i="4"/>
  <c r="A8711" i="4"/>
  <c r="C8712" i="4"/>
  <c r="A8710" i="2"/>
  <c r="C8711" i="2"/>
  <c r="B8710" i="2"/>
  <c r="B8711" i="1"/>
  <c r="C8712" i="1"/>
  <c r="A8711" i="1"/>
  <c r="B8712" i="3" l="1"/>
  <c r="A8712" i="3"/>
  <c r="C8713" i="3"/>
  <c r="C8713" i="4"/>
  <c r="A8712" i="4"/>
  <c r="B8712" i="4"/>
  <c r="B8711" i="2"/>
  <c r="A8711" i="2"/>
  <c r="C8712" i="2"/>
  <c r="B8712" i="1"/>
  <c r="A8712" i="1"/>
  <c r="C8713" i="1"/>
  <c r="B8713" i="3" l="1"/>
  <c r="C8714" i="3"/>
  <c r="A8713" i="3"/>
  <c r="B8713" i="4"/>
  <c r="A8713" i="4"/>
  <c r="C8714" i="4"/>
  <c r="A8712" i="2"/>
  <c r="C8713" i="2"/>
  <c r="B8712" i="2"/>
  <c r="B8713" i="1"/>
  <c r="C8714" i="1"/>
  <c r="A8713" i="1"/>
  <c r="B8714" i="3" l="1"/>
  <c r="A8714" i="3"/>
  <c r="C8715" i="3"/>
  <c r="C8715" i="4"/>
  <c r="A8714" i="4"/>
  <c r="B8714" i="4"/>
  <c r="B8713" i="2"/>
  <c r="A8713" i="2"/>
  <c r="C8714" i="2"/>
  <c r="B8714" i="1"/>
  <c r="A8714" i="1"/>
  <c r="C8715" i="1"/>
  <c r="B8715" i="3" l="1"/>
  <c r="C8716" i="3"/>
  <c r="A8715" i="3"/>
  <c r="B8715" i="4"/>
  <c r="A8715" i="4"/>
  <c r="C8716" i="4"/>
  <c r="A8714" i="2"/>
  <c r="C8715" i="2"/>
  <c r="B8714" i="2"/>
  <c r="B8715" i="1"/>
  <c r="A8715" i="1"/>
  <c r="C8716" i="1"/>
  <c r="B8716" i="3" l="1"/>
  <c r="A8716" i="3"/>
  <c r="C8717" i="3"/>
  <c r="C8717" i="4"/>
  <c r="A8716" i="4"/>
  <c r="B8716" i="4"/>
  <c r="B8715" i="2"/>
  <c r="A8715" i="2"/>
  <c r="C8716" i="2"/>
  <c r="C8717" i="1"/>
  <c r="B8716" i="1"/>
  <c r="A8716" i="1"/>
  <c r="B8717" i="3" l="1"/>
  <c r="C8718" i="3"/>
  <c r="A8717" i="3"/>
  <c r="B8717" i="4"/>
  <c r="A8717" i="4"/>
  <c r="C8718" i="4"/>
  <c r="A8716" i="2"/>
  <c r="C8717" i="2"/>
  <c r="B8716" i="2"/>
  <c r="B8717" i="1"/>
  <c r="A8717" i="1"/>
  <c r="C8718" i="1"/>
  <c r="B8718" i="3" l="1"/>
  <c r="A8718" i="3"/>
  <c r="C8719" i="3"/>
  <c r="C8719" i="4"/>
  <c r="A8718" i="4"/>
  <c r="B8718" i="4"/>
  <c r="B8717" i="2"/>
  <c r="A8717" i="2"/>
  <c r="C8718" i="2"/>
  <c r="C8719" i="1"/>
  <c r="B8718" i="1"/>
  <c r="A8718" i="1"/>
  <c r="B8719" i="3" l="1"/>
  <c r="C8720" i="3"/>
  <c r="A8719" i="3"/>
  <c r="B8719" i="4"/>
  <c r="A8719" i="4"/>
  <c r="C8720" i="4"/>
  <c r="A8718" i="2"/>
  <c r="C8719" i="2"/>
  <c r="B8718" i="2"/>
  <c r="B8719" i="1"/>
  <c r="A8719" i="1"/>
  <c r="C8720" i="1"/>
  <c r="B8720" i="3" l="1"/>
  <c r="A8720" i="3"/>
  <c r="C8721" i="3"/>
  <c r="C8721" i="4"/>
  <c r="A8720" i="4"/>
  <c r="B8720" i="4"/>
  <c r="B8719" i="2"/>
  <c r="A8719" i="2"/>
  <c r="C8720" i="2"/>
  <c r="C8721" i="1"/>
  <c r="A8720" i="1"/>
  <c r="B8720" i="1"/>
  <c r="B8721" i="3" l="1"/>
  <c r="C8722" i="3"/>
  <c r="A8721" i="3"/>
  <c r="B8721" i="4"/>
  <c r="A8721" i="4"/>
  <c r="C8722" i="4"/>
  <c r="A8720" i="2"/>
  <c r="B8720" i="2"/>
  <c r="C8721" i="2"/>
  <c r="B8721" i="1"/>
  <c r="A8721" i="1"/>
  <c r="C8722" i="1"/>
  <c r="B8722" i="3" l="1"/>
  <c r="A8722" i="3"/>
  <c r="C8723" i="3"/>
  <c r="C8723" i="4"/>
  <c r="A8722" i="4"/>
  <c r="B8722" i="4"/>
  <c r="B8721" i="2"/>
  <c r="A8721" i="2"/>
  <c r="C8722" i="2"/>
  <c r="A8722" i="1"/>
  <c r="C8723" i="1"/>
  <c r="B8722" i="1"/>
  <c r="B8723" i="3" l="1"/>
  <c r="C8724" i="3"/>
  <c r="A8723" i="3"/>
  <c r="B8723" i="4"/>
  <c r="A8723" i="4"/>
  <c r="C8724" i="4"/>
  <c r="A8722" i="2"/>
  <c r="B8722" i="2"/>
  <c r="C8723" i="2"/>
  <c r="B8723" i="1"/>
  <c r="A8723" i="1"/>
  <c r="C8724" i="1"/>
  <c r="B8724" i="3" l="1"/>
  <c r="A8724" i="3"/>
  <c r="C8725" i="3"/>
  <c r="C8725" i="4"/>
  <c r="A8724" i="4"/>
  <c r="B8724" i="4"/>
  <c r="B8723" i="2"/>
  <c r="A8723" i="2"/>
  <c r="C8724" i="2"/>
  <c r="B8724" i="1"/>
  <c r="A8724" i="1"/>
  <c r="C8725" i="1"/>
  <c r="B8725" i="3" l="1"/>
  <c r="C8726" i="3"/>
  <c r="A8725" i="3"/>
  <c r="B8725" i="4"/>
  <c r="A8725" i="4"/>
  <c r="C8726" i="4"/>
  <c r="A8724" i="2"/>
  <c r="C8725" i="2"/>
  <c r="B8724" i="2"/>
  <c r="B8725" i="1"/>
  <c r="C8726" i="1"/>
  <c r="A8725" i="1"/>
  <c r="B8726" i="3" l="1"/>
  <c r="A8726" i="3"/>
  <c r="C8727" i="3"/>
  <c r="C8727" i="4"/>
  <c r="A8726" i="4"/>
  <c r="B8726" i="4"/>
  <c r="B8725" i="2"/>
  <c r="A8725" i="2"/>
  <c r="C8726" i="2"/>
  <c r="B8726" i="1"/>
  <c r="A8726" i="1"/>
  <c r="C8727" i="1"/>
  <c r="B8727" i="3" l="1"/>
  <c r="C8728" i="3"/>
  <c r="A8727" i="3"/>
  <c r="B8727" i="4"/>
  <c r="A8727" i="4"/>
  <c r="C8728" i="4"/>
  <c r="A8726" i="2"/>
  <c r="C8727" i="2"/>
  <c r="B8726" i="2"/>
  <c r="B8727" i="1"/>
  <c r="C8728" i="1"/>
  <c r="A8727" i="1"/>
  <c r="B8728" i="3" l="1"/>
  <c r="A8728" i="3"/>
  <c r="C8729" i="3"/>
  <c r="C8729" i="4"/>
  <c r="A8728" i="4"/>
  <c r="B8728" i="4"/>
  <c r="B8727" i="2"/>
  <c r="A8727" i="2"/>
  <c r="C8728" i="2"/>
  <c r="B8728" i="1"/>
  <c r="A8728" i="1"/>
  <c r="C8729" i="1"/>
  <c r="B8729" i="3" l="1"/>
  <c r="C8730" i="3"/>
  <c r="A8729" i="3"/>
  <c r="B8729" i="4"/>
  <c r="A8729" i="4"/>
  <c r="C8730" i="4"/>
  <c r="A8728" i="2"/>
  <c r="C8729" i="2"/>
  <c r="B8728" i="2"/>
  <c r="B8729" i="1"/>
  <c r="C8730" i="1"/>
  <c r="A8729" i="1"/>
  <c r="B8730" i="3" l="1"/>
  <c r="A8730" i="3"/>
  <c r="C8731" i="3"/>
  <c r="C8731" i="4"/>
  <c r="A8730" i="4"/>
  <c r="B8730" i="4"/>
  <c r="B8729" i="2"/>
  <c r="A8729" i="2"/>
  <c r="C8730" i="2"/>
  <c r="B8730" i="1"/>
  <c r="A8730" i="1"/>
  <c r="C8731" i="1"/>
  <c r="B8731" i="3" l="1"/>
  <c r="C8732" i="3"/>
  <c r="A8731" i="3"/>
  <c r="B8731" i="4"/>
  <c r="A8731" i="4"/>
  <c r="C8732" i="4"/>
  <c r="A8730" i="2"/>
  <c r="C8731" i="2"/>
  <c r="B8730" i="2"/>
  <c r="B8731" i="1"/>
  <c r="A8731" i="1"/>
  <c r="C8732" i="1"/>
  <c r="B8732" i="3" l="1"/>
  <c r="A8732" i="3"/>
  <c r="C8733" i="3"/>
  <c r="C8733" i="4"/>
  <c r="A8732" i="4"/>
  <c r="B8732" i="4"/>
  <c r="B8731" i="2"/>
  <c r="A8731" i="2"/>
  <c r="C8732" i="2"/>
  <c r="C8733" i="1"/>
  <c r="B8732" i="1"/>
  <c r="A8732" i="1"/>
  <c r="B8733" i="3" l="1"/>
  <c r="C8734" i="3"/>
  <c r="A8733" i="3"/>
  <c r="B8733" i="4"/>
  <c r="A8733" i="4"/>
  <c r="C8734" i="4"/>
  <c r="A8732" i="2"/>
  <c r="C8733" i="2"/>
  <c r="B8732" i="2"/>
  <c r="B8733" i="1"/>
  <c r="A8733" i="1"/>
  <c r="C8734" i="1"/>
  <c r="B8734" i="3" l="1"/>
  <c r="A8734" i="3"/>
  <c r="C8735" i="3"/>
  <c r="C8735" i="4"/>
  <c r="A8734" i="4"/>
  <c r="B8734" i="4"/>
  <c r="B8733" i="2"/>
  <c r="A8733" i="2"/>
  <c r="C8734" i="2"/>
  <c r="C8735" i="1"/>
  <c r="B8734" i="1"/>
  <c r="A8734" i="1"/>
  <c r="B8735" i="3" l="1"/>
  <c r="C8736" i="3"/>
  <c r="A8735" i="3"/>
  <c r="B8735" i="4"/>
  <c r="A8735" i="4"/>
  <c r="C8736" i="4"/>
  <c r="A8734" i="2"/>
  <c r="C8735" i="2"/>
  <c r="B8734" i="2"/>
  <c r="B8735" i="1"/>
  <c r="A8735" i="1"/>
  <c r="C8736" i="1"/>
  <c r="B8736" i="3" l="1"/>
  <c r="A8736" i="3"/>
  <c r="C8737" i="3"/>
  <c r="C8737" i="4"/>
  <c r="A8736" i="4"/>
  <c r="B8736" i="4"/>
  <c r="B8735" i="2"/>
  <c r="A8735" i="2"/>
  <c r="C8736" i="2"/>
  <c r="C8737" i="1"/>
  <c r="A8736" i="1"/>
  <c r="B8736" i="1"/>
  <c r="B8737" i="3" l="1"/>
  <c r="C8738" i="3"/>
  <c r="A8737" i="3"/>
  <c r="B8737" i="4"/>
  <c r="A8737" i="4"/>
  <c r="C8738" i="4"/>
  <c r="A8736" i="2"/>
  <c r="B8736" i="2"/>
  <c r="C8737" i="2"/>
  <c r="B8737" i="1"/>
  <c r="A8737" i="1"/>
  <c r="C8738" i="1"/>
  <c r="B8738" i="3" l="1"/>
  <c r="A8738" i="3"/>
  <c r="C8739" i="3"/>
  <c r="C8739" i="4"/>
  <c r="A8738" i="4"/>
  <c r="B8738" i="4"/>
  <c r="B8737" i="2"/>
  <c r="A8737" i="2"/>
  <c r="C8738" i="2"/>
  <c r="A8738" i="1"/>
  <c r="C8739" i="1"/>
  <c r="B8738" i="1"/>
  <c r="B8739" i="3" l="1"/>
  <c r="C8740" i="3"/>
  <c r="A8739" i="3"/>
  <c r="B8739" i="4"/>
  <c r="A8739" i="4"/>
  <c r="C8740" i="4"/>
  <c r="A8738" i="2"/>
  <c r="B8738" i="2"/>
  <c r="C8739" i="2"/>
  <c r="B8739" i="1"/>
  <c r="A8739" i="1"/>
  <c r="C8740" i="1"/>
  <c r="B8740" i="3" l="1"/>
  <c r="A8740" i="3"/>
  <c r="C8741" i="3"/>
  <c r="C8741" i="4"/>
  <c r="A8740" i="4"/>
  <c r="B8740" i="4"/>
  <c r="B8739" i="2"/>
  <c r="A8739" i="2"/>
  <c r="C8740" i="2"/>
  <c r="B8740" i="1"/>
  <c r="A8740" i="1"/>
  <c r="C8741" i="1"/>
  <c r="B8741" i="3" l="1"/>
  <c r="C8742" i="3"/>
  <c r="A8741" i="3"/>
  <c r="B8741" i="4"/>
  <c r="A8741" i="4"/>
  <c r="C8742" i="4"/>
  <c r="A8740" i="2"/>
  <c r="C8741" i="2"/>
  <c r="B8740" i="2"/>
  <c r="B8741" i="1"/>
  <c r="C8742" i="1"/>
  <c r="A8741" i="1"/>
  <c r="B8742" i="3" l="1"/>
  <c r="A8742" i="3"/>
  <c r="C8743" i="3"/>
  <c r="C8743" i="4"/>
  <c r="A8742" i="4"/>
  <c r="B8742" i="4"/>
  <c r="B8741" i="2"/>
  <c r="A8741" i="2"/>
  <c r="C8742" i="2"/>
  <c r="B8742" i="1"/>
  <c r="A8742" i="1"/>
  <c r="C8743" i="1"/>
  <c r="B8743" i="3" l="1"/>
  <c r="C8744" i="3"/>
  <c r="A8743" i="3"/>
  <c r="B8743" i="4"/>
  <c r="A8743" i="4"/>
  <c r="C8744" i="4"/>
  <c r="A8742" i="2"/>
  <c r="C8743" i="2"/>
  <c r="B8742" i="2"/>
  <c r="B8743" i="1"/>
  <c r="C8744" i="1"/>
  <c r="A8743" i="1"/>
  <c r="B8744" i="3" l="1"/>
  <c r="A8744" i="3"/>
  <c r="C8745" i="3"/>
  <c r="C8745" i="4"/>
  <c r="A8744" i="4"/>
  <c r="B8744" i="4"/>
  <c r="B8743" i="2"/>
  <c r="A8743" i="2"/>
  <c r="C8744" i="2"/>
  <c r="B8744" i="1"/>
  <c r="A8744" i="1"/>
  <c r="C8745" i="1"/>
  <c r="B8745" i="3" l="1"/>
  <c r="C8746" i="3"/>
  <c r="A8745" i="3"/>
  <c r="B8745" i="4"/>
  <c r="A8745" i="4"/>
  <c r="C8746" i="4"/>
  <c r="A8744" i="2"/>
  <c r="C8745" i="2"/>
  <c r="B8744" i="2"/>
  <c r="B8745" i="1"/>
  <c r="C8746" i="1"/>
  <c r="A8745" i="1"/>
  <c r="B8746" i="3" l="1"/>
  <c r="A8746" i="3"/>
  <c r="C8747" i="3"/>
  <c r="C8747" i="4"/>
  <c r="A8746" i="4"/>
  <c r="B8746" i="4"/>
  <c r="B8745" i="2"/>
  <c r="A8745" i="2"/>
  <c r="C8746" i="2"/>
  <c r="B8746" i="1"/>
  <c r="A8746" i="1"/>
  <c r="C8747" i="1"/>
  <c r="B8747" i="3" l="1"/>
  <c r="C8748" i="3"/>
  <c r="A8747" i="3"/>
  <c r="B8747" i="4"/>
  <c r="A8747" i="4"/>
  <c r="C8748" i="4"/>
  <c r="A8746" i="2"/>
  <c r="C8747" i="2"/>
  <c r="B8746" i="2"/>
  <c r="B8747" i="1"/>
  <c r="A8747" i="1"/>
  <c r="C8748" i="1"/>
  <c r="B8748" i="3" l="1"/>
  <c r="A8748" i="3"/>
  <c r="C8749" i="3"/>
  <c r="C8749" i="4"/>
  <c r="A8748" i="4"/>
  <c r="B8748" i="4"/>
  <c r="B8747" i="2"/>
  <c r="A8747" i="2"/>
  <c r="C8748" i="2"/>
  <c r="C8749" i="1"/>
  <c r="B8748" i="1"/>
  <c r="A8748" i="1"/>
  <c r="B8749" i="3" l="1"/>
  <c r="C8750" i="3"/>
  <c r="A8749" i="3"/>
  <c r="B8749" i="4"/>
  <c r="A8749" i="4"/>
  <c r="C8750" i="4"/>
  <c r="A8748" i="2"/>
  <c r="C8749" i="2"/>
  <c r="B8748" i="2"/>
  <c r="B8749" i="1"/>
  <c r="A8749" i="1"/>
  <c r="C8750" i="1"/>
  <c r="B8750" i="3" l="1"/>
  <c r="A8750" i="3"/>
  <c r="C8751" i="3"/>
  <c r="C8751" i="4"/>
  <c r="A8750" i="4"/>
  <c r="B8750" i="4"/>
  <c r="B8749" i="2"/>
  <c r="A8749" i="2"/>
  <c r="C8750" i="2"/>
  <c r="C8751" i="1"/>
  <c r="B8750" i="1"/>
  <c r="A8750" i="1"/>
  <c r="B8751" i="3" l="1"/>
  <c r="C8752" i="3"/>
  <c r="A8751" i="3"/>
  <c r="B8751" i="4"/>
  <c r="A8751" i="4"/>
  <c r="C8752" i="4"/>
  <c r="A8750" i="2"/>
  <c r="C8751" i="2"/>
  <c r="B8750" i="2"/>
  <c r="B8751" i="1"/>
  <c r="A8751" i="1"/>
  <c r="C8752" i="1"/>
  <c r="B8752" i="3" l="1"/>
  <c r="A8752" i="3"/>
  <c r="C8753" i="3"/>
  <c r="C8753" i="4"/>
  <c r="A8752" i="4"/>
  <c r="B8752" i="4"/>
  <c r="B8751" i="2"/>
  <c r="A8751" i="2"/>
  <c r="C8752" i="2"/>
  <c r="C8753" i="1"/>
  <c r="A8752" i="1"/>
  <c r="B8752" i="1"/>
  <c r="B8753" i="3" l="1"/>
  <c r="C8754" i="3"/>
  <c r="A8753" i="3"/>
  <c r="B8753" i="4"/>
  <c r="A8753" i="4"/>
  <c r="C8754" i="4"/>
  <c r="A8752" i="2"/>
  <c r="B8752" i="2"/>
  <c r="C8753" i="2"/>
  <c r="B8753" i="1"/>
  <c r="A8753" i="1"/>
  <c r="C8754" i="1"/>
  <c r="B8754" i="3" l="1"/>
  <c r="A8754" i="3"/>
  <c r="C8755" i="3"/>
  <c r="C8755" i="4"/>
  <c r="A8754" i="4"/>
  <c r="B8754" i="4"/>
  <c r="B8753" i="2"/>
  <c r="A8753" i="2"/>
  <c r="C8754" i="2"/>
  <c r="A8754" i="1"/>
  <c r="C8755" i="1"/>
  <c r="B8754" i="1"/>
  <c r="B8755" i="3" l="1"/>
  <c r="C8756" i="3"/>
  <c r="A8755" i="3"/>
  <c r="B8755" i="4"/>
  <c r="A8755" i="4"/>
  <c r="C8756" i="4"/>
  <c r="A8754" i="2"/>
  <c r="B8754" i="2"/>
  <c r="C8755" i="2"/>
  <c r="B8755" i="1"/>
  <c r="A8755" i="1"/>
  <c r="C8756" i="1"/>
  <c r="B8756" i="3" l="1"/>
  <c r="A8756" i="3"/>
  <c r="C8757" i="3"/>
  <c r="C8757" i="4"/>
  <c r="A8756" i="4"/>
  <c r="B8756" i="4"/>
  <c r="B8755" i="2"/>
  <c r="A8755" i="2"/>
  <c r="C8756" i="2"/>
  <c r="B8756" i="1"/>
  <c r="A8756" i="1"/>
  <c r="C8757" i="1"/>
  <c r="B8757" i="3" l="1"/>
  <c r="C8758" i="3"/>
  <c r="A8757" i="3"/>
  <c r="B8757" i="4"/>
  <c r="A8757" i="4"/>
  <c r="C8758" i="4"/>
  <c r="A8756" i="2"/>
  <c r="C8757" i="2"/>
  <c r="B8756" i="2"/>
  <c r="B8757" i="1"/>
  <c r="C8758" i="1"/>
  <c r="A8757" i="1"/>
  <c r="B8758" i="3" l="1"/>
  <c r="A8758" i="3"/>
  <c r="C8759" i="3"/>
  <c r="C8759" i="4"/>
  <c r="A8758" i="4"/>
  <c r="B8758" i="4"/>
  <c r="B8757" i="2"/>
  <c r="A8757" i="2"/>
  <c r="C8758" i="2"/>
  <c r="B8758" i="1"/>
  <c r="A8758" i="1"/>
  <c r="C8759" i="1"/>
  <c r="B8759" i="3" l="1"/>
  <c r="C8760" i="3"/>
  <c r="A8759" i="3"/>
  <c r="B8759" i="4"/>
  <c r="A8759" i="4"/>
  <c r="C8760" i="4"/>
  <c r="A8758" i="2"/>
  <c r="B8758" i="2"/>
  <c r="C8759" i="2"/>
  <c r="B8759" i="1"/>
  <c r="C8760" i="1"/>
  <c r="A8759" i="1"/>
  <c r="B8760" i="3" l="1"/>
  <c r="A8760" i="3"/>
  <c r="C8761" i="3"/>
  <c r="C8761" i="4"/>
  <c r="A8760" i="4"/>
  <c r="B8760" i="4"/>
  <c r="B8759" i="2"/>
  <c r="A8759" i="2"/>
  <c r="C8760" i="2"/>
  <c r="B8760" i="1"/>
  <c r="A8760" i="1"/>
  <c r="C8761" i="1"/>
  <c r="B8761" i="3" l="1"/>
  <c r="C8762" i="3"/>
  <c r="A8761" i="3"/>
  <c r="B8761" i="4"/>
  <c r="A8761" i="4"/>
  <c r="C8762" i="4"/>
  <c r="A8760" i="2"/>
  <c r="C8761" i="2"/>
  <c r="B8760" i="2"/>
  <c r="B8761" i="1"/>
  <c r="C8762" i="1"/>
  <c r="A8761" i="1"/>
  <c r="B8762" i="3" l="1"/>
  <c r="A8762" i="3"/>
  <c r="C8763" i="3"/>
  <c r="C8763" i="4"/>
  <c r="A8762" i="4"/>
  <c r="B8762" i="4"/>
  <c r="B8761" i="2"/>
  <c r="A8761" i="2"/>
  <c r="C8762" i="2"/>
  <c r="B8762" i="1"/>
  <c r="A8762" i="1"/>
  <c r="C8763" i="1"/>
  <c r="B8763" i="3" l="1"/>
  <c r="C8764" i="3"/>
  <c r="A8763" i="3"/>
  <c r="B8763" i="4"/>
  <c r="A8763" i="4"/>
  <c r="C8764" i="4"/>
  <c r="A8762" i="2"/>
  <c r="C8763" i="2"/>
  <c r="B8762" i="2"/>
  <c r="B8763" i="1"/>
  <c r="A8763" i="1"/>
  <c r="C8764" i="1"/>
  <c r="B8764" i="3" l="1"/>
  <c r="A8764" i="3"/>
  <c r="C8765" i="3"/>
  <c r="C8765" i="4"/>
  <c r="A8764" i="4"/>
  <c r="B8764" i="4"/>
  <c r="B8763" i="2"/>
  <c r="A8763" i="2"/>
  <c r="C8764" i="2"/>
  <c r="C8765" i="1"/>
  <c r="B8764" i="1"/>
  <c r="A8764" i="1"/>
  <c r="B8765" i="3" l="1"/>
  <c r="C8766" i="3"/>
  <c r="A8765" i="3"/>
  <c r="B8765" i="4"/>
  <c r="A8765" i="4"/>
  <c r="C8766" i="4"/>
  <c r="A8764" i="2"/>
  <c r="B8764" i="2"/>
  <c r="C8765" i="2"/>
  <c r="B8765" i="1"/>
  <c r="A8765" i="1"/>
  <c r="C8766" i="1"/>
  <c r="B8766" i="3" l="1"/>
  <c r="A8766" i="3"/>
  <c r="C8767" i="3"/>
  <c r="C8767" i="4"/>
  <c r="A8766" i="4"/>
  <c r="B8766" i="4"/>
  <c r="B8765" i="2"/>
  <c r="A8765" i="2"/>
  <c r="C8766" i="2"/>
  <c r="C8767" i="1"/>
  <c r="B8766" i="1"/>
  <c r="A8766" i="1"/>
  <c r="B8767" i="3" l="1"/>
  <c r="C8768" i="3"/>
  <c r="A8767" i="3"/>
  <c r="B8767" i="4"/>
  <c r="A8767" i="4"/>
  <c r="C8768" i="4"/>
  <c r="A8766" i="2"/>
  <c r="C8767" i="2"/>
  <c r="B8766" i="2"/>
  <c r="B8767" i="1"/>
  <c r="C8768" i="1"/>
  <c r="A8767" i="1"/>
  <c r="B8768" i="3" l="1"/>
  <c r="A8768" i="3"/>
  <c r="C8769" i="3"/>
  <c r="C8769" i="4"/>
  <c r="A8768" i="4"/>
  <c r="B8768" i="4"/>
  <c r="B8767" i="2"/>
  <c r="A8767" i="2"/>
  <c r="C8768" i="2"/>
  <c r="C8769" i="1"/>
  <c r="B8768" i="1"/>
  <c r="A8768" i="1"/>
  <c r="B8769" i="3" l="1"/>
  <c r="A8769" i="3"/>
  <c r="B8769" i="4"/>
  <c r="A8769" i="4"/>
  <c r="A8768" i="2"/>
  <c r="C8769" i="2"/>
  <c r="B8768" i="2"/>
  <c r="B8769" i="1"/>
  <c r="A8769" i="1"/>
  <c r="B8769" i="2" l="1"/>
  <c r="A8769" i="2"/>
</calcChain>
</file>

<file path=xl/sharedStrings.xml><?xml version="1.0" encoding="utf-8"?>
<sst xmlns="http://schemas.openxmlformats.org/spreadsheetml/2006/main" count="53" uniqueCount="20">
  <si>
    <t>Hourly Resource Profile</t>
  </si>
  <si>
    <t xml:space="preserve">Year 1 P50 Energy Quantity </t>
  </si>
  <si>
    <t xml:space="preserve">Year 2 P50 Energy Quantity </t>
  </si>
  <si>
    <t xml:space="preserve">Bidder ID # </t>
  </si>
  <si>
    <t xml:space="preserve">Proposal ID # </t>
  </si>
  <si>
    <t>Hour #</t>
  </si>
  <si>
    <t>Month</t>
  </si>
  <si>
    <t>Year 1 Hour</t>
  </si>
  <si>
    <t>Year 1 Generation (MWh)</t>
  </si>
  <si>
    <t>Year 2 Hour</t>
  </si>
  <si>
    <t>Year 2 Generation (MWh)</t>
  </si>
  <si>
    <t>EX.</t>
  </si>
  <si>
    <t>Hourly Profile - Resource + BESS</t>
  </si>
  <si>
    <t xml:space="preserve">Enter Generation in P50 MWh for corresponding hours for Year 1 and Year 2 below.  Example provided. </t>
  </si>
  <si>
    <t>Enter Generation in P90 MWh for corresponding hours for Year 1 and Year 2 below.  Example provided.</t>
  </si>
  <si>
    <t xml:space="preserve">Year 1 P90 Energy Quantity </t>
  </si>
  <si>
    <t xml:space="preserve">Year 2 P90 Energy Quantity </t>
  </si>
  <si>
    <t xml:space="preserve">Enter Generation in P90 MWh for corresponding hours for Year 1 and Year 2 below.  Example provided. </t>
  </si>
  <si>
    <t>Enter Generation in P50 MWh for corresponding hours for Year 1 and Year 2 below.  Example provided.</t>
  </si>
  <si>
    <t>EXAMPLE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</si>
</sst>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F400]h:mm:ss\ AM/PM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Calibri"/>
      <family val="2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2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8">
    <xf numFmtId="0" fontId="0" fillId="0" borderId="0" xfId="0"/>
    <xf numFmtId="0" fontId="2" fillId="0" borderId="0" xfId="2" applyFont="1" applyProtection="1">
      <protection locked="0"/>
    </xf>
    <xf numFmtId="0" fontId="1" fillId="0" borderId="0" xfId="2" applyProtection="1">
      <protection locked="0"/>
    </xf>
    <xf numFmtId="0" fontId="4" fillId="3" borderId="0" xfId="2" applyFont="1" applyFill="1" applyAlignment="1" applyProtection="1">
      <alignment horizontal="center"/>
      <protection locked="0"/>
    </xf>
    <xf numFmtId="0" fontId="5" fillId="4" borderId="1" xfId="2" applyFont="1" applyFill="1" applyBorder="1" applyAlignment="1" applyProtection="1">
      <alignment horizontal="right"/>
      <protection locked="0"/>
    </xf>
    <xf numFmtId="3" fontId="5" fillId="4" borderId="3" xfId="1" applyNumberFormat="1" applyFont="1" applyFill="1" applyBorder="1" applyAlignment="1" applyProtection="1">
      <alignment horizontal="center"/>
    </xf>
    <xf numFmtId="0" fontId="7" fillId="6" borderId="6" xfId="2" applyFont="1" applyFill="1" applyBorder="1" applyAlignment="1" applyProtection="1">
      <alignment horizontal="center" vertical="center"/>
      <protection locked="0"/>
    </xf>
    <xf numFmtId="0" fontId="4" fillId="0" borderId="0" xfId="2" applyFont="1" applyProtection="1">
      <protection locked="0"/>
    </xf>
    <xf numFmtId="18" fontId="1" fillId="7" borderId="6" xfId="2" applyNumberFormat="1" applyFill="1" applyBorder="1" applyAlignment="1" applyProtection="1">
      <alignment horizontal="center"/>
      <protection locked="0"/>
    </xf>
    <xf numFmtId="2" fontId="1" fillId="7" borderId="6" xfId="2" applyNumberFormat="1" applyFill="1" applyBorder="1" applyAlignment="1" applyProtection="1">
      <alignment horizontal="center"/>
      <protection locked="0"/>
    </xf>
    <xf numFmtId="1" fontId="2" fillId="0" borderId="0" xfId="2" applyNumberFormat="1" applyFont="1" applyProtection="1">
      <protection locked="0"/>
    </xf>
    <xf numFmtId="164" fontId="1" fillId="8" borderId="7" xfId="2" applyNumberFormat="1" applyFill="1" applyBorder="1" applyAlignment="1" applyProtection="1">
      <alignment horizontal="center"/>
      <protection locked="0"/>
    </xf>
    <xf numFmtId="4" fontId="1" fillId="9" borderId="7" xfId="2" applyNumberFormat="1" applyFill="1" applyBorder="1" applyAlignment="1" applyProtection="1">
      <alignment horizontal="center"/>
      <protection locked="0"/>
    </xf>
    <xf numFmtId="164" fontId="1" fillId="10" borderId="7" xfId="2" applyNumberFormat="1" applyFill="1" applyBorder="1" applyAlignment="1" applyProtection="1">
      <alignment horizontal="center"/>
      <protection locked="0"/>
    </xf>
    <xf numFmtId="3" fontId="4" fillId="3" borderId="0" xfId="2" applyNumberFormat="1" applyFont="1" applyFill="1" applyAlignment="1" applyProtection="1">
      <alignment horizontal="center"/>
      <protection locked="0"/>
    </xf>
    <xf numFmtId="1" fontId="2" fillId="11" borderId="0" xfId="2" applyNumberFormat="1" applyFont="1" applyFill="1" applyProtection="1">
      <protection locked="0"/>
    </xf>
    <xf numFmtId="0" fontId="2" fillId="11" borderId="0" xfId="2" applyFont="1" applyFill="1" applyProtection="1">
      <protection locked="0"/>
    </xf>
    <xf numFmtId="164" fontId="1" fillId="12" borderId="7" xfId="2" applyNumberFormat="1" applyFill="1" applyBorder="1" applyAlignment="1" applyProtection="1">
      <alignment horizontal="center"/>
      <protection locked="0"/>
    </xf>
    <xf numFmtId="4" fontId="1" fillId="12" borderId="7" xfId="2" applyNumberFormat="1" applyFill="1" applyBorder="1" applyAlignment="1" applyProtection="1">
      <alignment horizontal="center"/>
      <protection locked="0"/>
    </xf>
    <xf numFmtId="0" fontId="1" fillId="11" borderId="0" xfId="2" applyFill="1" applyProtection="1">
      <protection locked="0"/>
    </xf>
    <xf numFmtId="0" fontId="3" fillId="2" borderId="1" xfId="2" applyFont="1" applyFill="1" applyBorder="1" applyAlignment="1" applyProtection="1">
      <alignment horizontal="center" vertical="center"/>
      <protection locked="0"/>
    </xf>
    <xf numFmtId="0" fontId="3" fillId="2" borderId="2" xfId="2" applyFont="1" applyFill="1" applyBorder="1" applyAlignment="1" applyProtection="1">
      <alignment horizontal="center" vertical="center"/>
      <protection locked="0"/>
    </xf>
    <xf numFmtId="0" fontId="3" fillId="2" borderId="3" xfId="2" applyFont="1" applyFill="1" applyBorder="1" applyAlignment="1" applyProtection="1">
      <alignment horizontal="center" vertical="center"/>
      <protection locked="0"/>
    </xf>
    <xf numFmtId="0" fontId="4" fillId="3" borderId="1" xfId="2" applyFont="1" applyFill="1" applyBorder="1" applyAlignment="1" applyProtection="1">
      <alignment horizontal="center"/>
      <protection locked="0"/>
    </xf>
    <xf numFmtId="0" fontId="4" fillId="3" borderId="2" xfId="2" applyFont="1" applyFill="1" applyBorder="1" applyAlignment="1" applyProtection="1">
      <alignment horizontal="center"/>
      <protection locked="0"/>
    </xf>
    <xf numFmtId="0" fontId="4" fillId="3" borderId="3" xfId="2" applyFont="1" applyFill="1" applyBorder="1" applyAlignment="1" applyProtection="1">
      <alignment horizontal="center"/>
      <protection locked="0"/>
    </xf>
    <xf numFmtId="0" fontId="6" fillId="5" borderId="4" xfId="2" applyFont="1" applyFill="1" applyBorder="1" applyAlignment="1" applyProtection="1">
      <alignment horizontal="center"/>
      <protection locked="0"/>
    </xf>
    <xf numFmtId="0" fontId="7" fillId="5" borderId="5" xfId="2" applyFont="1" applyFill="1" applyBorder="1" applyAlignment="1" applyProtection="1">
      <alignment horizontal="center"/>
      <protection locked="0"/>
    </xf>
  </cellXfs>
  <cellStyles count="3">
    <cellStyle name="Comma" xfId="1" builtinId="3"/>
    <cellStyle name="Normal" xfId="0" builtinId="0"/>
    <cellStyle name="Normal 6" xfId="2" xr:uid="{0B0C87E9-16B5-41C2-B33E-FD5A2BAD41F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DE389-B928-4669-9AFC-B74592DF45E3}">
  <dimension ref="A1:F8769"/>
  <sheetViews>
    <sheetView tabSelected="1" workbookViewId="0"/>
  </sheetViews>
  <sheetFormatPr defaultRowHeight="15" x14ac:dyDescent="0.25"/>
  <cols>
    <col min="3" max="3" width="23.28515625" bestFit="1" customWidth="1"/>
    <col min="4" max="4" width="24.28515625" bestFit="1" customWidth="1"/>
    <col min="5" max="5" width="23.28515625" bestFit="1" customWidth="1"/>
    <col min="6" max="6" width="24.28515625" bestFit="1" customWidth="1"/>
  </cols>
  <sheetData>
    <row r="1" spans="1:6" x14ac:dyDescent="0.25">
      <c r="A1" s="1"/>
      <c r="B1" s="1"/>
      <c r="C1" s="2"/>
      <c r="D1" s="2"/>
      <c r="E1" s="2"/>
      <c r="F1" s="2"/>
    </row>
    <row r="2" spans="1:6" ht="17.25" x14ac:dyDescent="0.25">
      <c r="A2" s="1"/>
      <c r="B2" s="1"/>
      <c r="C2" s="20" t="s">
        <v>0</v>
      </c>
      <c r="D2" s="21"/>
      <c r="E2" s="21"/>
      <c r="F2" s="22"/>
    </row>
    <row r="3" spans="1:6" x14ac:dyDescent="0.25">
      <c r="A3" s="1"/>
      <c r="B3" s="1"/>
      <c r="C3" s="23" t="s">
        <v>18</v>
      </c>
      <c r="D3" s="24"/>
      <c r="E3" s="24"/>
      <c r="F3" s="25"/>
    </row>
    <row r="4" spans="1:6" x14ac:dyDescent="0.25">
      <c r="A4" s="1"/>
      <c r="B4" s="1"/>
      <c r="C4" s="3"/>
      <c r="D4" s="3"/>
      <c r="E4" s="3"/>
      <c r="F4" s="3"/>
    </row>
    <row r="5" spans="1:6" x14ac:dyDescent="0.25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25">
      <c r="A6" s="1"/>
      <c r="B6" s="1"/>
      <c r="C6" s="26" t="s">
        <v>3</v>
      </c>
      <c r="D6" s="26"/>
      <c r="E6" s="26"/>
      <c r="F6" s="26"/>
    </row>
    <row r="7" spans="1:6" x14ac:dyDescent="0.25">
      <c r="A7" s="1"/>
      <c r="B7" s="1"/>
      <c r="C7" s="27" t="s">
        <v>4</v>
      </c>
      <c r="D7" s="27"/>
      <c r="E7" s="27"/>
      <c r="F7" s="27"/>
    </row>
    <row r="8" spans="1:6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/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/>
      <c r="E8769" s="13">
        <f t="shared" si="547"/>
        <v>730.99999999986721</v>
      </c>
      <c r="F8769" s="12"/>
    </row>
  </sheetData>
  <sheetProtection algorithmName="SHA-512" hashValue="DIgvGqMz+/dM5ghZbotjyd2IHa8QMF6Qb9XAOG9lboxs+JlqnFbJYLh8Xd7JO7C/ttQGZfTGgcBpefg358X1nQ==" saltValue="kbq5MoehBaBtzeiUTx7FzA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4420-B51B-4C90-A790-527CF6E703D7}">
  <dimension ref="A1:F8769"/>
  <sheetViews>
    <sheetView workbookViewId="0">
      <selection activeCell="D5" sqref="D5"/>
    </sheetView>
  </sheetViews>
  <sheetFormatPr defaultRowHeight="15" x14ac:dyDescent="0.25"/>
  <cols>
    <col min="3" max="3" width="23.28515625" bestFit="1" customWidth="1"/>
    <col min="4" max="4" width="24.28515625" bestFit="1" customWidth="1"/>
    <col min="5" max="5" width="23.28515625" bestFit="1" customWidth="1"/>
    <col min="6" max="6" width="24.28515625" bestFit="1" customWidth="1"/>
  </cols>
  <sheetData>
    <row r="1" spans="1:6" x14ac:dyDescent="0.25">
      <c r="A1" s="1"/>
      <c r="B1" s="1"/>
      <c r="C1" s="2"/>
      <c r="D1" s="2"/>
      <c r="E1" s="2"/>
      <c r="F1" s="2"/>
    </row>
    <row r="2" spans="1:6" ht="17.25" x14ac:dyDescent="0.25">
      <c r="A2" s="1"/>
      <c r="B2" s="1"/>
      <c r="C2" s="20" t="s">
        <v>12</v>
      </c>
      <c r="D2" s="21"/>
      <c r="E2" s="21"/>
      <c r="F2" s="22"/>
    </row>
    <row r="3" spans="1:6" x14ac:dyDescent="0.25">
      <c r="A3" s="1"/>
      <c r="B3" s="1"/>
      <c r="C3" s="23" t="s">
        <v>13</v>
      </c>
      <c r="D3" s="24"/>
      <c r="E3" s="24"/>
      <c r="F3" s="25"/>
    </row>
    <row r="4" spans="1:6" x14ac:dyDescent="0.25">
      <c r="A4" s="1"/>
      <c r="B4" s="1"/>
      <c r="C4" s="3"/>
      <c r="D4" s="3"/>
      <c r="E4" s="3"/>
      <c r="F4" s="3"/>
    </row>
    <row r="5" spans="1:6" x14ac:dyDescent="0.25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25">
      <c r="A6" s="1"/>
      <c r="B6" s="1"/>
      <c r="C6" s="26" t="s">
        <v>3</v>
      </c>
      <c r="D6" s="26"/>
      <c r="E6" s="26"/>
      <c r="F6" s="26"/>
    </row>
    <row r="7" spans="1:6" x14ac:dyDescent="0.25">
      <c r="A7" s="1"/>
      <c r="B7" s="1"/>
      <c r="C7" s="27" t="s">
        <v>4</v>
      </c>
      <c r="D7" s="27"/>
      <c r="E7" s="27"/>
      <c r="F7" s="27"/>
    </row>
    <row r="8" spans="1:6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/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</sheetData>
  <sheetProtection algorithmName="SHA-512" hashValue="8ReNxQHi6XYi2bGhEwBN/3vPiaAHi45f7uIxJpgEJlvHTW4/wnCMFGfMGwhZeyi0G/Rv72QDUJxo+ElsvkhMqQ==" saltValue="x3cGDy7D9v1N/jHd98xSVg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3F61-7443-4D27-BF64-BEF9F2C8A4B7}">
  <dimension ref="A1:WVN8774"/>
  <sheetViews>
    <sheetView workbookViewId="0">
      <selection activeCell="F10" sqref="F10"/>
    </sheetView>
  </sheetViews>
  <sheetFormatPr defaultColWidth="0" defaultRowHeight="15" zeroHeight="1" x14ac:dyDescent="0.25"/>
  <cols>
    <col min="1" max="1" width="4.140625" style="1" customWidth="1"/>
    <col min="2" max="2" width="5" style="1" customWidth="1"/>
    <col min="3" max="3" width="24.140625" style="2" customWidth="1"/>
    <col min="4" max="4" width="30.140625" style="2" customWidth="1"/>
    <col min="5" max="5" width="24.140625" style="2" customWidth="1"/>
    <col min="6" max="6" width="34.5703125" style="2" customWidth="1"/>
    <col min="7" max="10" width="0" style="2" hidden="1"/>
    <col min="11" max="256" width="9.42578125" style="2" hidden="1"/>
    <col min="257" max="257" width="4.140625" style="2" customWidth="1"/>
    <col min="258" max="258" width="5" style="2" customWidth="1"/>
    <col min="259" max="259" width="24.140625" style="2" customWidth="1"/>
    <col min="260" max="260" width="30.140625" style="2" customWidth="1"/>
    <col min="261" max="261" width="24.140625" style="2" customWidth="1"/>
    <col min="262" max="262" width="34.5703125" style="2" customWidth="1"/>
    <col min="263" max="512" width="9.42578125" style="2" hidden="1"/>
    <col min="513" max="513" width="4.140625" style="2" customWidth="1"/>
    <col min="514" max="514" width="5" style="2" customWidth="1"/>
    <col min="515" max="515" width="24.140625" style="2" customWidth="1"/>
    <col min="516" max="516" width="30.140625" style="2" customWidth="1"/>
    <col min="517" max="517" width="24.140625" style="2" customWidth="1"/>
    <col min="518" max="518" width="34.5703125" style="2" customWidth="1"/>
    <col min="519" max="768" width="9.42578125" style="2" hidden="1"/>
    <col min="769" max="769" width="4.140625" style="2" customWidth="1"/>
    <col min="770" max="770" width="5" style="2" customWidth="1"/>
    <col min="771" max="771" width="24.140625" style="2" customWidth="1"/>
    <col min="772" max="772" width="30.140625" style="2" customWidth="1"/>
    <col min="773" max="773" width="24.140625" style="2" customWidth="1"/>
    <col min="774" max="774" width="34.5703125" style="2" customWidth="1"/>
    <col min="775" max="1024" width="9.42578125" style="2" hidden="1"/>
    <col min="1025" max="1025" width="4.140625" style="2" customWidth="1"/>
    <col min="1026" max="1026" width="5" style="2" customWidth="1"/>
    <col min="1027" max="1027" width="24.140625" style="2" customWidth="1"/>
    <col min="1028" max="1028" width="30.140625" style="2" customWidth="1"/>
    <col min="1029" max="1029" width="24.140625" style="2" customWidth="1"/>
    <col min="1030" max="1030" width="34.5703125" style="2" customWidth="1"/>
    <col min="1031" max="1280" width="9.42578125" style="2" hidden="1"/>
    <col min="1281" max="1281" width="4.140625" style="2" customWidth="1"/>
    <col min="1282" max="1282" width="5" style="2" customWidth="1"/>
    <col min="1283" max="1283" width="24.140625" style="2" customWidth="1"/>
    <col min="1284" max="1284" width="30.140625" style="2" customWidth="1"/>
    <col min="1285" max="1285" width="24.140625" style="2" customWidth="1"/>
    <col min="1286" max="1286" width="34.5703125" style="2" customWidth="1"/>
    <col min="1287" max="1536" width="9.42578125" style="2" hidden="1"/>
    <col min="1537" max="1537" width="4.140625" style="2" customWidth="1"/>
    <col min="1538" max="1538" width="5" style="2" customWidth="1"/>
    <col min="1539" max="1539" width="24.140625" style="2" customWidth="1"/>
    <col min="1540" max="1540" width="30.140625" style="2" customWidth="1"/>
    <col min="1541" max="1541" width="24.140625" style="2" customWidth="1"/>
    <col min="1542" max="1542" width="34.5703125" style="2" customWidth="1"/>
    <col min="1543" max="1792" width="9.42578125" style="2" hidden="1"/>
    <col min="1793" max="1793" width="4.140625" style="2" customWidth="1"/>
    <col min="1794" max="1794" width="5" style="2" customWidth="1"/>
    <col min="1795" max="1795" width="24.140625" style="2" customWidth="1"/>
    <col min="1796" max="1796" width="30.140625" style="2" customWidth="1"/>
    <col min="1797" max="1797" width="24.140625" style="2" customWidth="1"/>
    <col min="1798" max="1798" width="34.5703125" style="2" customWidth="1"/>
    <col min="1799" max="2048" width="9.42578125" style="2" hidden="1"/>
    <col min="2049" max="2049" width="4.140625" style="2" customWidth="1"/>
    <col min="2050" max="2050" width="5" style="2" customWidth="1"/>
    <col min="2051" max="2051" width="24.140625" style="2" customWidth="1"/>
    <col min="2052" max="2052" width="30.140625" style="2" customWidth="1"/>
    <col min="2053" max="2053" width="24.140625" style="2" customWidth="1"/>
    <col min="2054" max="2054" width="34.5703125" style="2" customWidth="1"/>
    <col min="2055" max="2304" width="9.42578125" style="2" hidden="1"/>
    <col min="2305" max="2305" width="4.140625" style="2" customWidth="1"/>
    <col min="2306" max="2306" width="5" style="2" customWidth="1"/>
    <col min="2307" max="2307" width="24.140625" style="2" customWidth="1"/>
    <col min="2308" max="2308" width="30.140625" style="2" customWidth="1"/>
    <col min="2309" max="2309" width="24.140625" style="2" customWidth="1"/>
    <col min="2310" max="2310" width="34.5703125" style="2" customWidth="1"/>
    <col min="2311" max="2560" width="9.42578125" style="2" hidden="1"/>
    <col min="2561" max="2561" width="4.140625" style="2" customWidth="1"/>
    <col min="2562" max="2562" width="5" style="2" customWidth="1"/>
    <col min="2563" max="2563" width="24.140625" style="2" customWidth="1"/>
    <col min="2564" max="2564" width="30.140625" style="2" customWidth="1"/>
    <col min="2565" max="2565" width="24.140625" style="2" customWidth="1"/>
    <col min="2566" max="2566" width="34.5703125" style="2" customWidth="1"/>
    <col min="2567" max="2816" width="9.42578125" style="2" hidden="1"/>
    <col min="2817" max="2817" width="4.140625" style="2" customWidth="1"/>
    <col min="2818" max="2818" width="5" style="2" customWidth="1"/>
    <col min="2819" max="2819" width="24.140625" style="2" customWidth="1"/>
    <col min="2820" max="2820" width="30.140625" style="2" customWidth="1"/>
    <col min="2821" max="2821" width="24.140625" style="2" customWidth="1"/>
    <col min="2822" max="2822" width="34.5703125" style="2" customWidth="1"/>
    <col min="2823" max="3072" width="9.42578125" style="2" hidden="1"/>
    <col min="3073" max="3073" width="4.140625" style="2" customWidth="1"/>
    <col min="3074" max="3074" width="5" style="2" customWidth="1"/>
    <col min="3075" max="3075" width="24.140625" style="2" customWidth="1"/>
    <col min="3076" max="3076" width="30.140625" style="2" customWidth="1"/>
    <col min="3077" max="3077" width="24.140625" style="2" customWidth="1"/>
    <col min="3078" max="3078" width="34.5703125" style="2" customWidth="1"/>
    <col min="3079" max="3328" width="9.42578125" style="2" hidden="1"/>
    <col min="3329" max="3329" width="4.140625" style="2" customWidth="1"/>
    <col min="3330" max="3330" width="5" style="2" customWidth="1"/>
    <col min="3331" max="3331" width="24.140625" style="2" customWidth="1"/>
    <col min="3332" max="3332" width="30.140625" style="2" customWidth="1"/>
    <col min="3333" max="3333" width="24.140625" style="2" customWidth="1"/>
    <col min="3334" max="3334" width="34.5703125" style="2" customWidth="1"/>
    <col min="3335" max="3584" width="9.42578125" style="2" hidden="1"/>
    <col min="3585" max="3585" width="4.140625" style="2" customWidth="1"/>
    <col min="3586" max="3586" width="5" style="2" customWidth="1"/>
    <col min="3587" max="3587" width="24.140625" style="2" customWidth="1"/>
    <col min="3588" max="3588" width="30.140625" style="2" customWidth="1"/>
    <col min="3589" max="3589" width="24.140625" style="2" customWidth="1"/>
    <col min="3590" max="3590" width="34.5703125" style="2" customWidth="1"/>
    <col min="3591" max="3840" width="9.42578125" style="2" hidden="1"/>
    <col min="3841" max="3841" width="4.140625" style="2" customWidth="1"/>
    <col min="3842" max="3842" width="5" style="2" customWidth="1"/>
    <col min="3843" max="3843" width="24.140625" style="2" customWidth="1"/>
    <col min="3844" max="3844" width="30.140625" style="2" customWidth="1"/>
    <col min="3845" max="3845" width="24.140625" style="2" customWidth="1"/>
    <col min="3846" max="3846" width="34.5703125" style="2" customWidth="1"/>
    <col min="3847" max="4096" width="9.42578125" style="2" hidden="1"/>
    <col min="4097" max="4097" width="4.140625" style="2" customWidth="1"/>
    <col min="4098" max="4098" width="5" style="2" customWidth="1"/>
    <col min="4099" max="4099" width="24.140625" style="2" customWidth="1"/>
    <col min="4100" max="4100" width="30.140625" style="2" customWidth="1"/>
    <col min="4101" max="4101" width="24.140625" style="2" customWidth="1"/>
    <col min="4102" max="4102" width="34.5703125" style="2" customWidth="1"/>
    <col min="4103" max="4352" width="9.42578125" style="2" hidden="1"/>
    <col min="4353" max="4353" width="4.140625" style="2" customWidth="1"/>
    <col min="4354" max="4354" width="5" style="2" customWidth="1"/>
    <col min="4355" max="4355" width="24.140625" style="2" customWidth="1"/>
    <col min="4356" max="4356" width="30.140625" style="2" customWidth="1"/>
    <col min="4357" max="4357" width="24.140625" style="2" customWidth="1"/>
    <col min="4358" max="4358" width="34.5703125" style="2" customWidth="1"/>
    <col min="4359" max="4608" width="9.42578125" style="2" hidden="1"/>
    <col min="4609" max="4609" width="4.140625" style="2" customWidth="1"/>
    <col min="4610" max="4610" width="5" style="2" customWidth="1"/>
    <col min="4611" max="4611" width="24.140625" style="2" customWidth="1"/>
    <col min="4612" max="4612" width="30.140625" style="2" customWidth="1"/>
    <col min="4613" max="4613" width="24.140625" style="2" customWidth="1"/>
    <col min="4614" max="4614" width="34.5703125" style="2" customWidth="1"/>
    <col min="4615" max="4864" width="9.42578125" style="2" hidden="1"/>
    <col min="4865" max="4865" width="4.140625" style="2" customWidth="1"/>
    <col min="4866" max="4866" width="5" style="2" customWidth="1"/>
    <col min="4867" max="4867" width="24.140625" style="2" customWidth="1"/>
    <col min="4868" max="4868" width="30.140625" style="2" customWidth="1"/>
    <col min="4869" max="4869" width="24.140625" style="2" customWidth="1"/>
    <col min="4870" max="4870" width="34.5703125" style="2" customWidth="1"/>
    <col min="4871" max="5120" width="9.42578125" style="2" hidden="1"/>
    <col min="5121" max="5121" width="4.140625" style="2" customWidth="1"/>
    <col min="5122" max="5122" width="5" style="2" customWidth="1"/>
    <col min="5123" max="5123" width="24.140625" style="2" customWidth="1"/>
    <col min="5124" max="5124" width="30.140625" style="2" customWidth="1"/>
    <col min="5125" max="5125" width="24.140625" style="2" customWidth="1"/>
    <col min="5126" max="5126" width="34.5703125" style="2" customWidth="1"/>
    <col min="5127" max="5376" width="9.42578125" style="2" hidden="1"/>
    <col min="5377" max="5377" width="4.140625" style="2" customWidth="1"/>
    <col min="5378" max="5378" width="5" style="2" customWidth="1"/>
    <col min="5379" max="5379" width="24.140625" style="2" customWidth="1"/>
    <col min="5380" max="5380" width="30.140625" style="2" customWidth="1"/>
    <col min="5381" max="5381" width="24.140625" style="2" customWidth="1"/>
    <col min="5382" max="5382" width="34.5703125" style="2" customWidth="1"/>
    <col min="5383" max="5632" width="9.42578125" style="2" hidden="1"/>
    <col min="5633" max="5633" width="4.140625" style="2" customWidth="1"/>
    <col min="5634" max="5634" width="5" style="2" customWidth="1"/>
    <col min="5635" max="5635" width="24.140625" style="2" customWidth="1"/>
    <col min="5636" max="5636" width="30.140625" style="2" customWidth="1"/>
    <col min="5637" max="5637" width="24.140625" style="2" customWidth="1"/>
    <col min="5638" max="5638" width="34.5703125" style="2" customWidth="1"/>
    <col min="5639" max="5888" width="9.42578125" style="2" hidden="1"/>
    <col min="5889" max="5889" width="4.140625" style="2" customWidth="1"/>
    <col min="5890" max="5890" width="5" style="2" customWidth="1"/>
    <col min="5891" max="5891" width="24.140625" style="2" customWidth="1"/>
    <col min="5892" max="5892" width="30.140625" style="2" customWidth="1"/>
    <col min="5893" max="5893" width="24.140625" style="2" customWidth="1"/>
    <col min="5894" max="5894" width="34.5703125" style="2" customWidth="1"/>
    <col min="5895" max="6144" width="9.42578125" style="2" hidden="1"/>
    <col min="6145" max="6145" width="4.140625" style="2" customWidth="1"/>
    <col min="6146" max="6146" width="5" style="2" customWidth="1"/>
    <col min="6147" max="6147" width="24.140625" style="2" customWidth="1"/>
    <col min="6148" max="6148" width="30.140625" style="2" customWidth="1"/>
    <col min="6149" max="6149" width="24.140625" style="2" customWidth="1"/>
    <col min="6150" max="6150" width="34.5703125" style="2" customWidth="1"/>
    <col min="6151" max="6400" width="9.42578125" style="2" hidden="1"/>
    <col min="6401" max="6401" width="4.140625" style="2" customWidth="1"/>
    <col min="6402" max="6402" width="5" style="2" customWidth="1"/>
    <col min="6403" max="6403" width="24.140625" style="2" customWidth="1"/>
    <col min="6404" max="6404" width="30.140625" style="2" customWidth="1"/>
    <col min="6405" max="6405" width="24.140625" style="2" customWidth="1"/>
    <col min="6406" max="6406" width="34.5703125" style="2" customWidth="1"/>
    <col min="6407" max="6656" width="9.42578125" style="2" hidden="1"/>
    <col min="6657" max="6657" width="4.140625" style="2" customWidth="1"/>
    <col min="6658" max="6658" width="5" style="2" customWidth="1"/>
    <col min="6659" max="6659" width="24.140625" style="2" customWidth="1"/>
    <col min="6660" max="6660" width="30.140625" style="2" customWidth="1"/>
    <col min="6661" max="6661" width="24.140625" style="2" customWidth="1"/>
    <col min="6662" max="6662" width="34.5703125" style="2" customWidth="1"/>
    <col min="6663" max="6912" width="9.42578125" style="2" hidden="1"/>
    <col min="6913" max="6913" width="4.140625" style="2" customWidth="1"/>
    <col min="6914" max="6914" width="5" style="2" customWidth="1"/>
    <col min="6915" max="6915" width="24.140625" style="2" customWidth="1"/>
    <col min="6916" max="6916" width="30.140625" style="2" customWidth="1"/>
    <col min="6917" max="6917" width="24.140625" style="2" customWidth="1"/>
    <col min="6918" max="6918" width="34.5703125" style="2" customWidth="1"/>
    <col min="6919" max="7168" width="9.42578125" style="2" hidden="1"/>
    <col min="7169" max="7169" width="4.140625" style="2" customWidth="1"/>
    <col min="7170" max="7170" width="5" style="2" customWidth="1"/>
    <col min="7171" max="7171" width="24.140625" style="2" customWidth="1"/>
    <col min="7172" max="7172" width="30.140625" style="2" customWidth="1"/>
    <col min="7173" max="7173" width="24.140625" style="2" customWidth="1"/>
    <col min="7174" max="7174" width="34.5703125" style="2" customWidth="1"/>
    <col min="7175" max="7424" width="9.42578125" style="2" hidden="1"/>
    <col min="7425" max="7425" width="4.140625" style="2" customWidth="1"/>
    <col min="7426" max="7426" width="5" style="2" customWidth="1"/>
    <col min="7427" max="7427" width="24.140625" style="2" customWidth="1"/>
    <col min="7428" max="7428" width="30.140625" style="2" customWidth="1"/>
    <col min="7429" max="7429" width="24.140625" style="2" customWidth="1"/>
    <col min="7430" max="7430" width="34.5703125" style="2" customWidth="1"/>
    <col min="7431" max="7680" width="9.42578125" style="2" hidden="1"/>
    <col min="7681" max="7681" width="4.140625" style="2" customWidth="1"/>
    <col min="7682" max="7682" width="5" style="2" customWidth="1"/>
    <col min="7683" max="7683" width="24.140625" style="2" customWidth="1"/>
    <col min="7684" max="7684" width="30.140625" style="2" customWidth="1"/>
    <col min="7685" max="7685" width="24.140625" style="2" customWidth="1"/>
    <col min="7686" max="7686" width="34.5703125" style="2" customWidth="1"/>
    <col min="7687" max="7936" width="9.42578125" style="2" hidden="1"/>
    <col min="7937" max="7937" width="4.140625" style="2" customWidth="1"/>
    <col min="7938" max="7938" width="5" style="2" customWidth="1"/>
    <col min="7939" max="7939" width="24.140625" style="2" customWidth="1"/>
    <col min="7940" max="7940" width="30.140625" style="2" customWidth="1"/>
    <col min="7941" max="7941" width="24.140625" style="2" customWidth="1"/>
    <col min="7942" max="7942" width="34.5703125" style="2" customWidth="1"/>
    <col min="7943" max="8192" width="9.42578125" style="2" hidden="1"/>
    <col min="8193" max="8193" width="4.140625" style="2" customWidth="1"/>
    <col min="8194" max="8194" width="5" style="2" customWidth="1"/>
    <col min="8195" max="8195" width="24.140625" style="2" customWidth="1"/>
    <col min="8196" max="8196" width="30.140625" style="2" customWidth="1"/>
    <col min="8197" max="8197" width="24.140625" style="2" customWidth="1"/>
    <col min="8198" max="8198" width="34.5703125" style="2" customWidth="1"/>
    <col min="8199" max="8448" width="9.42578125" style="2" hidden="1"/>
    <col min="8449" max="8449" width="4.140625" style="2" customWidth="1"/>
    <col min="8450" max="8450" width="5" style="2" customWidth="1"/>
    <col min="8451" max="8451" width="24.140625" style="2" customWidth="1"/>
    <col min="8452" max="8452" width="30.140625" style="2" customWidth="1"/>
    <col min="8453" max="8453" width="24.140625" style="2" customWidth="1"/>
    <col min="8454" max="8454" width="34.5703125" style="2" customWidth="1"/>
    <col min="8455" max="8704" width="9.42578125" style="2" hidden="1"/>
    <col min="8705" max="8705" width="4.140625" style="2" customWidth="1"/>
    <col min="8706" max="8706" width="5" style="2" customWidth="1"/>
    <col min="8707" max="8707" width="24.140625" style="2" customWidth="1"/>
    <col min="8708" max="8708" width="30.140625" style="2" customWidth="1"/>
    <col min="8709" max="8709" width="24.140625" style="2" customWidth="1"/>
    <col min="8710" max="8710" width="34.5703125" style="2" customWidth="1"/>
    <col min="8711" max="8960" width="9.42578125" style="2" hidden="1"/>
    <col min="8961" max="8961" width="4.140625" style="2" customWidth="1"/>
    <col min="8962" max="8962" width="5" style="2" customWidth="1"/>
    <col min="8963" max="8963" width="24.140625" style="2" customWidth="1"/>
    <col min="8964" max="8964" width="30.140625" style="2" customWidth="1"/>
    <col min="8965" max="8965" width="24.140625" style="2" customWidth="1"/>
    <col min="8966" max="8966" width="34.5703125" style="2" customWidth="1"/>
    <col min="8967" max="9216" width="9.42578125" style="2" hidden="1"/>
    <col min="9217" max="9217" width="4.140625" style="2" customWidth="1"/>
    <col min="9218" max="9218" width="5" style="2" customWidth="1"/>
    <col min="9219" max="9219" width="24.140625" style="2" customWidth="1"/>
    <col min="9220" max="9220" width="30.140625" style="2" customWidth="1"/>
    <col min="9221" max="9221" width="24.140625" style="2" customWidth="1"/>
    <col min="9222" max="9222" width="34.5703125" style="2" customWidth="1"/>
    <col min="9223" max="9472" width="9.42578125" style="2" hidden="1"/>
    <col min="9473" max="9473" width="4.140625" style="2" customWidth="1"/>
    <col min="9474" max="9474" width="5" style="2" customWidth="1"/>
    <col min="9475" max="9475" width="24.140625" style="2" customWidth="1"/>
    <col min="9476" max="9476" width="30.140625" style="2" customWidth="1"/>
    <col min="9477" max="9477" width="24.140625" style="2" customWidth="1"/>
    <col min="9478" max="9478" width="34.5703125" style="2" customWidth="1"/>
    <col min="9479" max="9728" width="9.42578125" style="2" hidden="1"/>
    <col min="9729" max="9729" width="4.140625" style="2" customWidth="1"/>
    <col min="9730" max="9730" width="5" style="2" customWidth="1"/>
    <col min="9731" max="9731" width="24.140625" style="2" customWidth="1"/>
    <col min="9732" max="9732" width="30.140625" style="2" customWidth="1"/>
    <col min="9733" max="9733" width="24.140625" style="2" customWidth="1"/>
    <col min="9734" max="9734" width="34.5703125" style="2" customWidth="1"/>
    <col min="9735" max="9984" width="9.42578125" style="2" hidden="1"/>
    <col min="9985" max="9985" width="4.140625" style="2" customWidth="1"/>
    <col min="9986" max="9986" width="5" style="2" customWidth="1"/>
    <col min="9987" max="9987" width="24.140625" style="2" customWidth="1"/>
    <col min="9988" max="9988" width="30.140625" style="2" customWidth="1"/>
    <col min="9989" max="9989" width="24.140625" style="2" customWidth="1"/>
    <col min="9990" max="9990" width="34.5703125" style="2" customWidth="1"/>
    <col min="9991" max="10240" width="9.42578125" style="2" hidden="1"/>
    <col min="10241" max="10241" width="4.140625" style="2" customWidth="1"/>
    <col min="10242" max="10242" width="5" style="2" customWidth="1"/>
    <col min="10243" max="10243" width="24.140625" style="2" customWidth="1"/>
    <col min="10244" max="10244" width="30.140625" style="2" customWidth="1"/>
    <col min="10245" max="10245" width="24.140625" style="2" customWidth="1"/>
    <col min="10246" max="10246" width="34.5703125" style="2" customWidth="1"/>
    <col min="10247" max="10496" width="9.42578125" style="2" hidden="1"/>
    <col min="10497" max="10497" width="4.140625" style="2" customWidth="1"/>
    <col min="10498" max="10498" width="5" style="2" customWidth="1"/>
    <col min="10499" max="10499" width="24.140625" style="2" customWidth="1"/>
    <col min="10500" max="10500" width="30.140625" style="2" customWidth="1"/>
    <col min="10501" max="10501" width="24.140625" style="2" customWidth="1"/>
    <col min="10502" max="10502" width="34.5703125" style="2" customWidth="1"/>
    <col min="10503" max="10752" width="9.42578125" style="2" hidden="1"/>
    <col min="10753" max="10753" width="4.140625" style="2" customWidth="1"/>
    <col min="10754" max="10754" width="5" style="2" customWidth="1"/>
    <col min="10755" max="10755" width="24.140625" style="2" customWidth="1"/>
    <col min="10756" max="10756" width="30.140625" style="2" customWidth="1"/>
    <col min="10757" max="10757" width="24.140625" style="2" customWidth="1"/>
    <col min="10758" max="10758" width="34.5703125" style="2" customWidth="1"/>
    <col min="10759" max="11008" width="9.42578125" style="2" hidden="1"/>
    <col min="11009" max="11009" width="4.140625" style="2" customWidth="1"/>
    <col min="11010" max="11010" width="5" style="2" customWidth="1"/>
    <col min="11011" max="11011" width="24.140625" style="2" customWidth="1"/>
    <col min="11012" max="11012" width="30.140625" style="2" customWidth="1"/>
    <col min="11013" max="11013" width="24.140625" style="2" customWidth="1"/>
    <col min="11014" max="11014" width="34.5703125" style="2" customWidth="1"/>
    <col min="11015" max="11264" width="9.42578125" style="2" hidden="1"/>
    <col min="11265" max="11265" width="4.140625" style="2" customWidth="1"/>
    <col min="11266" max="11266" width="5" style="2" customWidth="1"/>
    <col min="11267" max="11267" width="24.140625" style="2" customWidth="1"/>
    <col min="11268" max="11268" width="30.140625" style="2" customWidth="1"/>
    <col min="11269" max="11269" width="24.140625" style="2" customWidth="1"/>
    <col min="11270" max="11270" width="34.5703125" style="2" customWidth="1"/>
    <col min="11271" max="11520" width="9.42578125" style="2" hidden="1"/>
    <col min="11521" max="11521" width="4.140625" style="2" customWidth="1"/>
    <col min="11522" max="11522" width="5" style="2" customWidth="1"/>
    <col min="11523" max="11523" width="24.140625" style="2" customWidth="1"/>
    <col min="11524" max="11524" width="30.140625" style="2" customWidth="1"/>
    <col min="11525" max="11525" width="24.140625" style="2" customWidth="1"/>
    <col min="11526" max="11526" width="34.5703125" style="2" customWidth="1"/>
    <col min="11527" max="11776" width="9.42578125" style="2" hidden="1"/>
    <col min="11777" max="11777" width="4.140625" style="2" customWidth="1"/>
    <col min="11778" max="11778" width="5" style="2" customWidth="1"/>
    <col min="11779" max="11779" width="24.140625" style="2" customWidth="1"/>
    <col min="11780" max="11780" width="30.140625" style="2" customWidth="1"/>
    <col min="11781" max="11781" width="24.140625" style="2" customWidth="1"/>
    <col min="11782" max="11782" width="34.5703125" style="2" customWidth="1"/>
    <col min="11783" max="12032" width="9.42578125" style="2" hidden="1"/>
    <col min="12033" max="12033" width="4.140625" style="2" customWidth="1"/>
    <col min="12034" max="12034" width="5" style="2" customWidth="1"/>
    <col min="12035" max="12035" width="24.140625" style="2" customWidth="1"/>
    <col min="12036" max="12036" width="30.140625" style="2" customWidth="1"/>
    <col min="12037" max="12037" width="24.140625" style="2" customWidth="1"/>
    <col min="12038" max="12038" width="34.5703125" style="2" customWidth="1"/>
    <col min="12039" max="12288" width="9.42578125" style="2" hidden="1"/>
    <col min="12289" max="12289" width="4.140625" style="2" customWidth="1"/>
    <col min="12290" max="12290" width="5" style="2" customWidth="1"/>
    <col min="12291" max="12291" width="24.140625" style="2" customWidth="1"/>
    <col min="12292" max="12292" width="30.140625" style="2" customWidth="1"/>
    <col min="12293" max="12293" width="24.140625" style="2" customWidth="1"/>
    <col min="12294" max="12294" width="34.5703125" style="2" customWidth="1"/>
    <col min="12295" max="12544" width="9.42578125" style="2" hidden="1"/>
    <col min="12545" max="12545" width="4.140625" style="2" customWidth="1"/>
    <col min="12546" max="12546" width="5" style="2" customWidth="1"/>
    <col min="12547" max="12547" width="24.140625" style="2" customWidth="1"/>
    <col min="12548" max="12548" width="30.140625" style="2" customWidth="1"/>
    <col min="12549" max="12549" width="24.140625" style="2" customWidth="1"/>
    <col min="12550" max="12550" width="34.5703125" style="2" customWidth="1"/>
    <col min="12551" max="12800" width="9.42578125" style="2" hidden="1"/>
    <col min="12801" max="12801" width="4.140625" style="2" customWidth="1"/>
    <col min="12802" max="12802" width="5" style="2" customWidth="1"/>
    <col min="12803" max="12803" width="24.140625" style="2" customWidth="1"/>
    <col min="12804" max="12804" width="30.140625" style="2" customWidth="1"/>
    <col min="12805" max="12805" width="24.140625" style="2" customWidth="1"/>
    <col min="12806" max="12806" width="34.5703125" style="2" customWidth="1"/>
    <col min="12807" max="13056" width="9.42578125" style="2" hidden="1"/>
    <col min="13057" max="13057" width="4.140625" style="2" customWidth="1"/>
    <col min="13058" max="13058" width="5" style="2" customWidth="1"/>
    <col min="13059" max="13059" width="24.140625" style="2" customWidth="1"/>
    <col min="13060" max="13060" width="30.140625" style="2" customWidth="1"/>
    <col min="13061" max="13061" width="24.140625" style="2" customWidth="1"/>
    <col min="13062" max="13062" width="34.5703125" style="2" customWidth="1"/>
    <col min="13063" max="13312" width="9.42578125" style="2" hidden="1"/>
    <col min="13313" max="13313" width="4.140625" style="2" customWidth="1"/>
    <col min="13314" max="13314" width="5" style="2" customWidth="1"/>
    <col min="13315" max="13315" width="24.140625" style="2" customWidth="1"/>
    <col min="13316" max="13316" width="30.140625" style="2" customWidth="1"/>
    <col min="13317" max="13317" width="24.140625" style="2" customWidth="1"/>
    <col min="13318" max="13318" width="34.5703125" style="2" customWidth="1"/>
    <col min="13319" max="13568" width="9.42578125" style="2" hidden="1"/>
    <col min="13569" max="13569" width="4.140625" style="2" customWidth="1"/>
    <col min="13570" max="13570" width="5" style="2" customWidth="1"/>
    <col min="13571" max="13571" width="24.140625" style="2" customWidth="1"/>
    <col min="13572" max="13572" width="30.140625" style="2" customWidth="1"/>
    <col min="13573" max="13573" width="24.140625" style="2" customWidth="1"/>
    <col min="13574" max="13574" width="34.5703125" style="2" customWidth="1"/>
    <col min="13575" max="13824" width="9.42578125" style="2" hidden="1"/>
    <col min="13825" max="13825" width="4.140625" style="2" customWidth="1"/>
    <col min="13826" max="13826" width="5" style="2" customWidth="1"/>
    <col min="13827" max="13827" width="24.140625" style="2" customWidth="1"/>
    <col min="13828" max="13828" width="30.140625" style="2" customWidth="1"/>
    <col min="13829" max="13829" width="24.140625" style="2" customWidth="1"/>
    <col min="13830" max="13830" width="34.5703125" style="2" customWidth="1"/>
    <col min="13831" max="14080" width="9.42578125" style="2" hidden="1"/>
    <col min="14081" max="14081" width="4.140625" style="2" customWidth="1"/>
    <col min="14082" max="14082" width="5" style="2" customWidth="1"/>
    <col min="14083" max="14083" width="24.140625" style="2" customWidth="1"/>
    <col min="14084" max="14084" width="30.140625" style="2" customWidth="1"/>
    <col min="14085" max="14085" width="24.140625" style="2" customWidth="1"/>
    <col min="14086" max="14086" width="34.5703125" style="2" customWidth="1"/>
    <col min="14087" max="14336" width="9.42578125" style="2" hidden="1"/>
    <col min="14337" max="14337" width="4.140625" style="2" customWidth="1"/>
    <col min="14338" max="14338" width="5" style="2" customWidth="1"/>
    <col min="14339" max="14339" width="24.140625" style="2" customWidth="1"/>
    <col min="14340" max="14340" width="30.140625" style="2" customWidth="1"/>
    <col min="14341" max="14341" width="24.140625" style="2" customWidth="1"/>
    <col min="14342" max="14342" width="34.5703125" style="2" customWidth="1"/>
    <col min="14343" max="14592" width="9.42578125" style="2" hidden="1"/>
    <col min="14593" max="14593" width="4.140625" style="2" customWidth="1"/>
    <col min="14594" max="14594" width="5" style="2" customWidth="1"/>
    <col min="14595" max="14595" width="24.140625" style="2" customWidth="1"/>
    <col min="14596" max="14596" width="30.140625" style="2" customWidth="1"/>
    <col min="14597" max="14597" width="24.140625" style="2" customWidth="1"/>
    <col min="14598" max="14598" width="34.5703125" style="2" customWidth="1"/>
    <col min="14599" max="14848" width="9.42578125" style="2" hidden="1"/>
    <col min="14849" max="14849" width="4.140625" style="2" customWidth="1"/>
    <col min="14850" max="14850" width="5" style="2" customWidth="1"/>
    <col min="14851" max="14851" width="24.140625" style="2" customWidth="1"/>
    <col min="14852" max="14852" width="30.140625" style="2" customWidth="1"/>
    <col min="14853" max="14853" width="24.140625" style="2" customWidth="1"/>
    <col min="14854" max="14854" width="34.5703125" style="2" customWidth="1"/>
    <col min="14855" max="15104" width="9.42578125" style="2" hidden="1"/>
    <col min="15105" max="15105" width="4.140625" style="2" customWidth="1"/>
    <col min="15106" max="15106" width="5" style="2" customWidth="1"/>
    <col min="15107" max="15107" width="24.140625" style="2" customWidth="1"/>
    <col min="15108" max="15108" width="30.140625" style="2" customWidth="1"/>
    <col min="15109" max="15109" width="24.140625" style="2" customWidth="1"/>
    <col min="15110" max="15110" width="34.5703125" style="2" customWidth="1"/>
    <col min="15111" max="15360" width="9.42578125" style="2" hidden="1"/>
    <col min="15361" max="15361" width="4.140625" style="2" customWidth="1"/>
    <col min="15362" max="15362" width="5" style="2" customWidth="1"/>
    <col min="15363" max="15363" width="24.140625" style="2" customWidth="1"/>
    <col min="15364" max="15364" width="30.140625" style="2" customWidth="1"/>
    <col min="15365" max="15365" width="24.140625" style="2" customWidth="1"/>
    <col min="15366" max="15366" width="34.5703125" style="2" customWidth="1"/>
    <col min="15367" max="15616" width="9.42578125" style="2" hidden="1"/>
    <col min="15617" max="15617" width="4.140625" style="2" customWidth="1"/>
    <col min="15618" max="15618" width="5" style="2" customWidth="1"/>
    <col min="15619" max="15619" width="24.140625" style="2" customWidth="1"/>
    <col min="15620" max="15620" width="30.140625" style="2" customWidth="1"/>
    <col min="15621" max="15621" width="24.140625" style="2" customWidth="1"/>
    <col min="15622" max="15622" width="34.5703125" style="2" customWidth="1"/>
    <col min="15623" max="15872" width="9.42578125" style="2" hidden="1"/>
    <col min="15873" max="15873" width="4.140625" style="2" customWidth="1"/>
    <col min="15874" max="15874" width="5" style="2" customWidth="1"/>
    <col min="15875" max="15875" width="24.140625" style="2" customWidth="1"/>
    <col min="15876" max="15876" width="30.140625" style="2" customWidth="1"/>
    <col min="15877" max="15877" width="24.140625" style="2" customWidth="1"/>
    <col min="15878" max="15878" width="34.5703125" style="2" customWidth="1"/>
    <col min="15879" max="16128" width="9.42578125" style="2" hidden="1"/>
    <col min="16129" max="16129" width="4.140625" style="2" customWidth="1"/>
    <col min="16130" max="16130" width="5" style="2" customWidth="1"/>
    <col min="16131" max="16131" width="24.140625" style="2" customWidth="1"/>
    <col min="16132" max="16132" width="30.140625" style="2" customWidth="1"/>
    <col min="16133" max="16133" width="24.140625" style="2" customWidth="1"/>
    <col min="16134" max="16134" width="34.5703125" style="2" customWidth="1"/>
    <col min="16135" max="16384" width="9.42578125" style="2" hidden="1"/>
  </cols>
  <sheetData>
    <row r="1" spans="1:6" x14ac:dyDescent="0.25"/>
    <row r="2" spans="1:6" ht="17.25" x14ac:dyDescent="0.25">
      <c r="C2" s="20" t="s">
        <v>0</v>
      </c>
      <c r="D2" s="21"/>
      <c r="E2" s="21"/>
      <c r="F2" s="22"/>
    </row>
    <row r="3" spans="1:6" x14ac:dyDescent="0.25">
      <c r="C3" s="23" t="s">
        <v>14</v>
      </c>
      <c r="D3" s="24"/>
      <c r="E3" s="24"/>
      <c r="F3" s="25"/>
    </row>
    <row r="4" spans="1:6" x14ac:dyDescent="0.25">
      <c r="C4" s="3"/>
      <c r="D4" s="14"/>
      <c r="E4" s="14"/>
      <c r="F4" s="14"/>
    </row>
    <row r="5" spans="1:6" x14ac:dyDescent="0.25">
      <c r="C5" s="4" t="s">
        <v>15</v>
      </c>
      <c r="D5" s="5">
        <f>SUM(D10:D8770)</f>
        <v>245219.37348300006</v>
      </c>
      <c r="E5" s="4" t="s">
        <v>16</v>
      </c>
      <c r="F5" s="5">
        <f>SUM(F10:F8770)</f>
        <v>243993.27630299979</v>
      </c>
    </row>
    <row r="6" spans="1:6" ht="17.45" customHeight="1" x14ac:dyDescent="0.25">
      <c r="C6" s="26" t="s">
        <v>3</v>
      </c>
      <c r="D6" s="26"/>
      <c r="E6" s="26"/>
      <c r="F6" s="26"/>
    </row>
    <row r="7" spans="1:6" x14ac:dyDescent="0.25">
      <c r="A7" s="1" t="s">
        <v>5</v>
      </c>
      <c r="B7" s="1" t="s">
        <v>6</v>
      </c>
      <c r="C7" s="27" t="s">
        <v>4</v>
      </c>
      <c r="D7" s="27"/>
      <c r="E7" s="27"/>
      <c r="F7" s="27"/>
    </row>
    <row r="8" spans="1:6" ht="21" customHeight="1" x14ac:dyDescent="0.25">
      <c r="B8" s="1" t="s">
        <v>11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>
        <f t="shared" ref="A9:A73" si="0">1+HOUR(C9)</f>
        <v>2</v>
      </c>
      <c r="B9" s="7" t="s">
        <v>19</v>
      </c>
      <c r="C9" s="8">
        <v>4.1666666666666664E-2</v>
      </c>
      <c r="D9" s="9">
        <v>0</v>
      </c>
      <c r="E9" s="8">
        <f>DATE(YEAR(C9)+1,MONTH(C9),DAY(C9))+TIME(HOUR(C9),MINUTE(C9),SECOND(C9))</f>
        <v>366.04166666666669</v>
      </c>
      <c r="F9" s="9">
        <v>0</v>
      </c>
    </row>
    <row r="10" spans="1:6" x14ac:dyDescent="0.25">
      <c r="A10" s="10">
        <f t="shared" si="0"/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/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3">
        <f t="shared" si="2"/>
        <v>0.375</v>
      </c>
      <c r="D18" s="12">
        <v>45.918469999999999</v>
      </c>
      <c r="E18" s="13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1">
        <f t="shared" si="2"/>
        <v>0.41666666666666669</v>
      </c>
      <c r="D19" s="12">
        <v>45.071530000000003</v>
      </c>
      <c r="E19" s="11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3">
        <f t="shared" si="2"/>
        <v>0.45833333333333337</v>
      </c>
      <c r="D20" s="12">
        <v>45.344709999999999</v>
      </c>
      <c r="E20" s="13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1">
        <f t="shared" si="2"/>
        <v>0.5</v>
      </c>
      <c r="D21" s="12">
        <v>45.477710000000002</v>
      </c>
      <c r="E21" s="11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3">
        <f t="shared" si="2"/>
        <v>0.54166666666666663</v>
      </c>
      <c r="D22" s="12">
        <v>50.661430000000003</v>
      </c>
      <c r="E22" s="13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1">
        <f t="shared" si="2"/>
        <v>0.58333333333333326</v>
      </c>
      <c r="D23" s="12">
        <v>51.66563</v>
      </c>
      <c r="E23" s="11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3">
        <f t="shared" si="2"/>
        <v>0.62499999999999989</v>
      </c>
      <c r="D24" s="12">
        <v>39.210349999999998</v>
      </c>
      <c r="E24" s="13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1">
        <f t="shared" si="2"/>
        <v>0.66666666666666652</v>
      </c>
      <c r="D25" s="12">
        <v>9.6758009999999999</v>
      </c>
      <c r="E25" s="11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3">
        <f t="shared" si="2"/>
        <v>0.70833333333333315</v>
      </c>
      <c r="D26" s="12">
        <v>0</v>
      </c>
      <c r="E26" s="13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1">
        <f t="shared" si="2"/>
        <v>0.74999999999999978</v>
      </c>
      <c r="D27" s="12">
        <v>0</v>
      </c>
      <c r="E27" s="11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3">
        <f t="shared" si="2"/>
        <v>0.79166666666666641</v>
      </c>
      <c r="D28" s="12">
        <v>0</v>
      </c>
      <c r="E28" s="13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1">
        <f t="shared" si="2"/>
        <v>0.83333333333333304</v>
      </c>
      <c r="D29" s="12">
        <v>0</v>
      </c>
      <c r="E29" s="11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3">
        <f t="shared" si="2"/>
        <v>0.87499999999999967</v>
      </c>
      <c r="D30" s="12">
        <v>0</v>
      </c>
      <c r="E30" s="13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1">
        <f t="shared" si="2"/>
        <v>0.9166666666666663</v>
      </c>
      <c r="D31" s="12">
        <v>0</v>
      </c>
      <c r="E31" s="11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3">
        <f t="shared" si="2"/>
        <v>0.95833333333333293</v>
      </c>
      <c r="D32" s="12">
        <v>0</v>
      </c>
      <c r="E32" s="13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1">
        <f t="shared" si="2"/>
        <v>0.99999999999999956</v>
      </c>
      <c r="D33" s="12">
        <v>0</v>
      </c>
      <c r="E33" s="11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3">
        <f t="shared" si="2"/>
        <v>1.0416666666666663</v>
      </c>
      <c r="D34" s="12">
        <v>0</v>
      </c>
      <c r="E34" s="13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1">
        <f t="shared" si="2"/>
        <v>1.083333333333333</v>
      </c>
      <c r="D35" s="12">
        <v>0</v>
      </c>
      <c r="E35" s="11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3">
        <f t="shared" si="2"/>
        <v>1.1249999999999998</v>
      </c>
      <c r="D36" s="12">
        <v>0</v>
      </c>
      <c r="E36" s="13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1">
        <f t="shared" si="2"/>
        <v>1.1666666666666665</v>
      </c>
      <c r="D37" s="12">
        <v>0</v>
      </c>
      <c r="E37" s="11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3">
        <f t="shared" si="2"/>
        <v>1.2083333333333333</v>
      </c>
      <c r="D38" s="12">
        <v>0</v>
      </c>
      <c r="E38" s="13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1">
        <f t="shared" si="2"/>
        <v>1.25</v>
      </c>
      <c r="D39" s="12">
        <v>0</v>
      </c>
      <c r="E39" s="11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3">
        <f t="shared" si="2"/>
        <v>1.2916666666666667</v>
      </c>
      <c r="D40" s="12">
        <v>3.6522459999999999</v>
      </c>
      <c r="E40" s="13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1">
        <f t="shared" si="2"/>
        <v>1.3333333333333335</v>
      </c>
      <c r="D41" s="12">
        <v>35.271299999999997</v>
      </c>
      <c r="E41" s="11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3">
        <f t="shared" si="2"/>
        <v>1.3750000000000002</v>
      </c>
      <c r="D42" s="12">
        <v>59.110500000000002</v>
      </c>
      <c r="E42" s="13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1">
        <f t="shared" si="2"/>
        <v>1.416666666666667</v>
      </c>
      <c r="D43" s="12">
        <v>54.576320000000003</v>
      </c>
      <c r="E43" s="11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3">
        <f t="shared" si="2"/>
        <v>1.4583333333333337</v>
      </c>
      <c r="D44" s="12">
        <v>53.894860000000001</v>
      </c>
      <c r="E44" s="13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1">
        <f t="shared" si="2"/>
        <v>1.5000000000000004</v>
      </c>
      <c r="D45" s="12">
        <v>52.363900000000001</v>
      </c>
      <c r="E45" s="11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3">
        <f t="shared" si="2"/>
        <v>1.5416666666666672</v>
      </c>
      <c r="D46" s="12">
        <v>55.009259999999998</v>
      </c>
      <c r="E46" s="13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1">
        <f t="shared" si="2"/>
        <v>1.5833333333333339</v>
      </c>
      <c r="D47" s="12">
        <v>53.40887</v>
      </c>
      <c r="E47" s="11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3">
        <f t="shared" si="2"/>
        <v>1.6250000000000007</v>
      </c>
      <c r="D48" s="12">
        <v>42.1419</v>
      </c>
      <c r="E48" s="13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1">
        <f t="shared" si="2"/>
        <v>1.6666666666666674</v>
      </c>
      <c r="D49" s="12">
        <v>10.79968</v>
      </c>
      <c r="E49" s="11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3">
        <f t="shared" si="2"/>
        <v>1.7083333333333341</v>
      </c>
      <c r="D50" s="12">
        <v>0</v>
      </c>
      <c r="E50" s="13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1">
        <f t="shared" si="2"/>
        <v>1.7500000000000009</v>
      </c>
      <c r="D51" s="12">
        <v>0</v>
      </c>
      <c r="E51" s="11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3">
        <f t="shared" si="2"/>
        <v>1.7916666666666676</v>
      </c>
      <c r="D52" s="12">
        <v>0</v>
      </c>
      <c r="E52" s="13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1">
        <f t="shared" si="2"/>
        <v>1.8333333333333344</v>
      </c>
      <c r="D53" s="12">
        <v>0</v>
      </c>
      <c r="E53" s="11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3">
        <f t="shared" si="2"/>
        <v>1.8750000000000011</v>
      </c>
      <c r="D54" s="12">
        <v>0</v>
      </c>
      <c r="E54" s="13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1">
        <f t="shared" si="2"/>
        <v>1.9166666666666679</v>
      </c>
      <c r="D55" s="12">
        <v>0</v>
      </c>
      <c r="E55" s="11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3">
        <f t="shared" si="2"/>
        <v>1.9583333333333346</v>
      </c>
      <c r="D56" s="12">
        <v>0</v>
      </c>
      <c r="E56" s="13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1">
        <f t="shared" si="2"/>
        <v>2.0000000000000013</v>
      </c>
      <c r="D57" s="12">
        <v>0</v>
      </c>
      <c r="E57" s="11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3">
        <f t="shared" si="2"/>
        <v>2.0416666666666679</v>
      </c>
      <c r="D58" s="12">
        <v>0</v>
      </c>
      <c r="E58" s="13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1">
        <f t="shared" si="2"/>
        <v>2.0833333333333344</v>
      </c>
      <c r="D59" s="12">
        <v>0</v>
      </c>
      <c r="E59" s="11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3">
        <f t="shared" si="2"/>
        <v>2.1250000000000009</v>
      </c>
      <c r="D60" s="12">
        <v>0</v>
      </c>
      <c r="E60" s="13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1">
        <f t="shared" si="2"/>
        <v>2.1666666666666674</v>
      </c>
      <c r="D61" s="12">
        <v>0</v>
      </c>
      <c r="E61" s="11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3">
        <f t="shared" si="2"/>
        <v>2.2083333333333339</v>
      </c>
      <c r="D62" s="12">
        <v>0</v>
      </c>
      <c r="E62" s="13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1">
        <f t="shared" si="2"/>
        <v>2.2500000000000004</v>
      </c>
      <c r="D63" s="12">
        <v>0</v>
      </c>
      <c r="E63" s="11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3">
        <f t="shared" si="2"/>
        <v>2.291666666666667</v>
      </c>
      <c r="D64" s="12">
        <v>3.8953470000000001</v>
      </c>
      <c r="E64" s="13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1">
        <f t="shared" si="2"/>
        <v>2.3333333333333335</v>
      </c>
      <c r="D65" s="12">
        <v>37.805370000000003</v>
      </c>
      <c r="E65" s="11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3">
        <f t="shared" si="2"/>
        <v>2.375</v>
      </c>
      <c r="D66" s="12">
        <v>63.951860000000003</v>
      </c>
      <c r="E66" s="13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1">
        <f t="shared" si="2"/>
        <v>2.4166666666666665</v>
      </c>
      <c r="D67" s="12">
        <v>63.505519999999997</v>
      </c>
      <c r="E67" s="11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3">
        <f t="shared" si="2"/>
        <v>2.458333333333333</v>
      </c>
      <c r="D68" s="12">
        <v>59.563589999999998</v>
      </c>
      <c r="E68" s="13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1">
        <f t="shared" si="2"/>
        <v>2.4999999999999996</v>
      </c>
      <c r="D69" s="12">
        <v>56.570210000000003</v>
      </c>
      <c r="E69" s="11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3">
        <f t="shared" si="2"/>
        <v>2.5416666666666661</v>
      </c>
      <c r="D70" s="12">
        <v>61.53031</v>
      </c>
      <c r="E70" s="13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1">
        <f t="shared" si="2"/>
        <v>2.5833333333333326</v>
      </c>
      <c r="D71" s="12">
        <v>65.707639999999998</v>
      </c>
      <c r="E71" s="11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3">
        <f t="shared" si="2"/>
        <v>2.6249999999999991</v>
      </c>
      <c r="D72" s="12">
        <v>53.16375</v>
      </c>
      <c r="E72" s="13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1">
        <f t="shared" si="2"/>
        <v>2.6666666666666656</v>
      </c>
      <c r="D73" s="12">
        <v>13.674160000000001</v>
      </c>
      <c r="E73" s="11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3">
        <f t="shared" si="2"/>
        <v>2.7083333333333321</v>
      </c>
      <c r="D74" s="12">
        <v>0</v>
      </c>
      <c r="E74" s="13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1">
        <f t="shared" ref="C75:C138" si="6">C74+TIME(1,0,0)</f>
        <v>2.7499999999999987</v>
      </c>
      <c r="D75" s="12">
        <v>0</v>
      </c>
      <c r="E75" s="11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3">
        <f t="shared" si="6"/>
        <v>2.7916666666666652</v>
      </c>
      <c r="D76" s="12">
        <v>0</v>
      </c>
      <c r="E76" s="13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1">
        <f t="shared" si="6"/>
        <v>2.8333333333333317</v>
      </c>
      <c r="D77" s="12">
        <v>0</v>
      </c>
      <c r="E77" s="11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3">
        <f t="shared" si="6"/>
        <v>2.8749999999999982</v>
      </c>
      <c r="D78" s="12">
        <v>0</v>
      </c>
      <c r="E78" s="13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1">
        <f t="shared" si="6"/>
        <v>2.9166666666666647</v>
      </c>
      <c r="D79" s="12">
        <v>0</v>
      </c>
      <c r="E79" s="11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3">
        <f t="shared" si="6"/>
        <v>2.9583333333333313</v>
      </c>
      <c r="D80" s="12">
        <v>0</v>
      </c>
      <c r="E80" s="13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1">
        <f t="shared" si="6"/>
        <v>2.9999999999999978</v>
      </c>
      <c r="D81" s="12">
        <v>0</v>
      </c>
      <c r="E81" s="11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3">
        <f t="shared" si="6"/>
        <v>3.0416666666666643</v>
      </c>
      <c r="D82" s="12">
        <v>0</v>
      </c>
      <c r="E82" s="13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1">
        <f t="shared" si="6"/>
        <v>3.0833333333333308</v>
      </c>
      <c r="D83" s="12">
        <v>0</v>
      </c>
      <c r="E83" s="11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3">
        <f t="shared" si="6"/>
        <v>3.1249999999999973</v>
      </c>
      <c r="D84" s="12">
        <v>0</v>
      </c>
      <c r="E84" s="13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1">
        <f t="shared" si="6"/>
        <v>3.1666666666666639</v>
      </c>
      <c r="D85" s="12">
        <v>0</v>
      </c>
      <c r="E85" s="11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3">
        <f t="shared" si="6"/>
        <v>3.2083333333333304</v>
      </c>
      <c r="D86" s="12">
        <v>0</v>
      </c>
      <c r="E86" s="13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1">
        <f t="shared" si="6"/>
        <v>3.2499999999999969</v>
      </c>
      <c r="D87" s="12">
        <v>0</v>
      </c>
      <c r="E87" s="11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3">
        <f t="shared" si="6"/>
        <v>3.2916666666666634</v>
      </c>
      <c r="D88" s="12">
        <v>3.4224130000000001</v>
      </c>
      <c r="E88" s="13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1">
        <f t="shared" si="6"/>
        <v>3.3333333333333299</v>
      </c>
      <c r="D89" s="12">
        <v>30.71698</v>
      </c>
      <c r="E89" s="11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3">
        <f t="shared" si="6"/>
        <v>3.3749999999999964</v>
      </c>
      <c r="D90" s="12">
        <v>52.77169</v>
      </c>
      <c r="E90" s="13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1">
        <f t="shared" si="6"/>
        <v>3.416666666666663</v>
      </c>
      <c r="D91" s="12">
        <v>52.22766</v>
      </c>
      <c r="E91" s="11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3">
        <f t="shared" si="6"/>
        <v>3.4583333333333295</v>
      </c>
      <c r="D92" s="12">
        <v>50.233260000000001</v>
      </c>
      <c r="E92" s="13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1">
        <f t="shared" si="6"/>
        <v>3.499999999999996</v>
      </c>
      <c r="D93" s="12">
        <v>52.112169999999999</v>
      </c>
      <c r="E93" s="11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3">
        <f t="shared" si="6"/>
        <v>3.5416666666666625</v>
      </c>
      <c r="D94" s="12">
        <v>56.944850000000002</v>
      </c>
      <c r="E94" s="13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1">
        <f t="shared" si="6"/>
        <v>3.583333333333329</v>
      </c>
      <c r="D95" s="12">
        <v>61.917259999999999</v>
      </c>
      <c r="E95" s="11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3">
        <f t="shared" si="6"/>
        <v>3.6249999999999956</v>
      </c>
      <c r="D96" s="12">
        <v>49.349260000000001</v>
      </c>
      <c r="E96" s="13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1">
        <f t="shared" si="6"/>
        <v>3.6666666666666621</v>
      </c>
      <c r="D97" s="12">
        <v>12.168200000000001</v>
      </c>
      <c r="E97" s="11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3">
        <f t="shared" si="6"/>
        <v>3.7083333333333286</v>
      </c>
      <c r="D98" s="12">
        <v>0</v>
      </c>
      <c r="E98" s="13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1">
        <f t="shared" si="6"/>
        <v>3.7499999999999951</v>
      </c>
      <c r="D99" s="12">
        <v>0</v>
      </c>
      <c r="E99" s="11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3">
        <f t="shared" si="6"/>
        <v>3.7916666666666616</v>
      </c>
      <c r="D100" s="12">
        <v>0</v>
      </c>
      <c r="E100" s="13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1">
        <f t="shared" si="6"/>
        <v>3.8333333333333282</v>
      </c>
      <c r="D101" s="12">
        <v>0</v>
      </c>
      <c r="E101" s="11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3">
        <f t="shared" si="6"/>
        <v>3.8749999999999947</v>
      </c>
      <c r="D102" s="12">
        <v>0</v>
      </c>
      <c r="E102" s="13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1">
        <f t="shared" si="6"/>
        <v>3.9166666666666612</v>
      </c>
      <c r="D103" s="12">
        <v>0</v>
      </c>
      <c r="E103" s="11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3">
        <f t="shared" si="6"/>
        <v>3.9583333333333277</v>
      </c>
      <c r="D104" s="12">
        <v>0</v>
      </c>
      <c r="E104" s="13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1">
        <f t="shared" si="6"/>
        <v>3.9999999999999942</v>
      </c>
      <c r="D105" s="12">
        <v>0</v>
      </c>
      <c r="E105" s="11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3">
        <f t="shared" si="6"/>
        <v>4.0416666666666607</v>
      </c>
      <c r="D106" s="12">
        <v>0</v>
      </c>
      <c r="E106" s="13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1">
        <f t="shared" si="6"/>
        <v>4.0833333333333277</v>
      </c>
      <c r="D107" s="12">
        <v>0</v>
      </c>
      <c r="E107" s="11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3">
        <f t="shared" si="6"/>
        <v>4.1249999999999947</v>
      </c>
      <c r="D108" s="12">
        <v>0</v>
      </c>
      <c r="E108" s="13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1">
        <f t="shared" si="6"/>
        <v>4.1666666666666616</v>
      </c>
      <c r="D109" s="12">
        <v>0</v>
      </c>
      <c r="E109" s="11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3">
        <f t="shared" si="6"/>
        <v>4.2083333333333286</v>
      </c>
      <c r="D110" s="12">
        <v>0</v>
      </c>
      <c r="E110" s="13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1">
        <f t="shared" si="6"/>
        <v>4.2499999999999956</v>
      </c>
      <c r="D111" s="12">
        <v>0</v>
      </c>
      <c r="E111" s="11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3">
        <f t="shared" si="6"/>
        <v>4.2916666666666625</v>
      </c>
      <c r="D112" s="12">
        <v>3.1212080000000002</v>
      </c>
      <c r="E112" s="13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1">
        <f t="shared" si="6"/>
        <v>4.3333333333333295</v>
      </c>
      <c r="D113" s="12">
        <v>29.052679999999999</v>
      </c>
      <c r="E113" s="11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3">
        <f t="shared" si="6"/>
        <v>4.3749999999999964</v>
      </c>
      <c r="D114" s="12">
        <v>47.836080000000003</v>
      </c>
      <c r="E114" s="13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1">
        <f t="shared" si="6"/>
        <v>4.4166666666666634</v>
      </c>
      <c r="D115" s="12">
        <v>49.245550000000001</v>
      </c>
      <c r="E115" s="11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3">
        <f t="shared" si="6"/>
        <v>4.4583333333333304</v>
      </c>
      <c r="D116" s="12">
        <v>49.890099999999997</v>
      </c>
      <c r="E116" s="13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1">
        <f t="shared" si="6"/>
        <v>4.4999999999999973</v>
      </c>
      <c r="D117" s="12">
        <v>48.016080000000002</v>
      </c>
      <c r="E117" s="11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3">
        <f t="shared" si="6"/>
        <v>4.5416666666666643</v>
      </c>
      <c r="D118" s="12">
        <v>49.496099999999998</v>
      </c>
      <c r="E118" s="13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1">
        <f t="shared" si="6"/>
        <v>4.5833333333333313</v>
      </c>
      <c r="D119" s="12">
        <v>49.726109999999998</v>
      </c>
      <c r="E119" s="11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3">
        <f t="shared" si="6"/>
        <v>4.6249999999999982</v>
      </c>
      <c r="D120" s="12">
        <v>41.500250000000001</v>
      </c>
      <c r="E120" s="13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1">
        <f t="shared" si="6"/>
        <v>4.6666666666666652</v>
      </c>
      <c r="D121" s="12">
        <v>11.93121</v>
      </c>
      <c r="E121" s="11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3">
        <f t="shared" si="6"/>
        <v>4.7083333333333321</v>
      </c>
      <c r="D122" s="12">
        <v>0</v>
      </c>
      <c r="E122" s="13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1">
        <f t="shared" si="6"/>
        <v>4.7499999999999991</v>
      </c>
      <c r="D123" s="12">
        <v>0</v>
      </c>
      <c r="E123" s="11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3">
        <f t="shared" si="6"/>
        <v>4.7916666666666661</v>
      </c>
      <c r="D124" s="12">
        <v>0</v>
      </c>
      <c r="E124" s="13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1">
        <f t="shared" si="6"/>
        <v>4.833333333333333</v>
      </c>
      <c r="D125" s="12">
        <v>0</v>
      </c>
      <c r="E125" s="11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3">
        <f t="shared" si="6"/>
        <v>4.875</v>
      </c>
      <c r="D126" s="12">
        <v>0</v>
      </c>
      <c r="E126" s="13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1">
        <f t="shared" si="6"/>
        <v>4.916666666666667</v>
      </c>
      <c r="D127" s="12">
        <v>0</v>
      </c>
      <c r="E127" s="11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3">
        <f t="shared" si="6"/>
        <v>4.9583333333333339</v>
      </c>
      <c r="D128" s="12">
        <v>0</v>
      </c>
      <c r="E128" s="13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1">
        <f t="shared" si="6"/>
        <v>5.0000000000000009</v>
      </c>
      <c r="D129" s="12">
        <v>0</v>
      </c>
      <c r="E129" s="11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3">
        <f t="shared" si="6"/>
        <v>5.0416666666666679</v>
      </c>
      <c r="D130" s="12">
        <v>0</v>
      </c>
      <c r="E130" s="13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1">
        <f t="shared" si="6"/>
        <v>5.0833333333333348</v>
      </c>
      <c r="D131" s="12">
        <v>0</v>
      </c>
      <c r="E131" s="11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3">
        <f t="shared" si="6"/>
        <v>5.1250000000000018</v>
      </c>
      <c r="D132" s="12">
        <v>0</v>
      </c>
      <c r="E132" s="13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1">
        <f t="shared" si="6"/>
        <v>5.1666666666666687</v>
      </c>
      <c r="D133" s="12">
        <v>0</v>
      </c>
      <c r="E133" s="11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3">
        <f t="shared" si="6"/>
        <v>5.2083333333333357</v>
      </c>
      <c r="D134" s="12">
        <v>0</v>
      </c>
      <c r="E134" s="13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1">
        <f t="shared" si="6"/>
        <v>5.2500000000000027</v>
      </c>
      <c r="D135" s="12">
        <v>0</v>
      </c>
      <c r="E135" s="11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3">
        <f t="shared" si="6"/>
        <v>5.2916666666666696</v>
      </c>
      <c r="D136" s="12">
        <v>3.650811</v>
      </c>
      <c r="E136" s="13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1">
        <f t="shared" si="6"/>
        <v>5.3333333333333366</v>
      </c>
      <c r="D137" s="12">
        <v>35.857149999999997</v>
      </c>
      <c r="E137" s="11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3">
        <f t="shared" si="6"/>
        <v>5.3750000000000036</v>
      </c>
      <c r="D138" s="12">
        <v>59.417430000000003</v>
      </c>
      <c r="E138" s="13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1">
        <f t="shared" ref="C139:C202" si="10">C138+TIME(1,0,0)</f>
        <v>5.4166666666666705</v>
      </c>
      <c r="D139" s="12">
        <v>59.150790000000001</v>
      </c>
      <c r="E139" s="11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3">
        <f t="shared" si="10"/>
        <v>5.4583333333333375</v>
      </c>
      <c r="D140" s="12">
        <v>58.81176</v>
      </c>
      <c r="E140" s="13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1">
        <f t="shared" si="10"/>
        <v>5.5000000000000044</v>
      </c>
      <c r="D141" s="12">
        <v>57.633690000000001</v>
      </c>
      <c r="E141" s="11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3">
        <f t="shared" si="10"/>
        <v>5.5416666666666714</v>
      </c>
      <c r="D142" s="12">
        <v>60.759450000000001</v>
      </c>
      <c r="E142" s="13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1">
        <f t="shared" si="10"/>
        <v>5.5833333333333384</v>
      </c>
      <c r="D143" s="12">
        <v>59.806359999999998</v>
      </c>
      <c r="E143" s="11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3">
        <f t="shared" si="10"/>
        <v>5.6250000000000053</v>
      </c>
      <c r="D144" s="12">
        <v>51.300930000000001</v>
      </c>
      <c r="E144" s="13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1">
        <f t="shared" si="10"/>
        <v>5.6666666666666723</v>
      </c>
      <c r="D145" s="12">
        <v>14.333320000000001</v>
      </c>
      <c r="E145" s="11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3">
        <f t="shared" si="10"/>
        <v>5.7083333333333393</v>
      </c>
      <c r="D146" s="12">
        <v>0</v>
      </c>
      <c r="E146" s="13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1">
        <f t="shared" si="10"/>
        <v>5.7500000000000062</v>
      </c>
      <c r="D147" s="12">
        <v>0</v>
      </c>
      <c r="E147" s="11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3">
        <f t="shared" si="10"/>
        <v>5.7916666666666732</v>
      </c>
      <c r="D148" s="12">
        <v>0</v>
      </c>
      <c r="E148" s="13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1">
        <f t="shared" si="10"/>
        <v>5.8333333333333401</v>
      </c>
      <c r="D149" s="12">
        <v>0</v>
      </c>
      <c r="E149" s="11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3">
        <f t="shared" si="10"/>
        <v>5.8750000000000071</v>
      </c>
      <c r="D150" s="12">
        <v>0</v>
      </c>
      <c r="E150" s="13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1">
        <f t="shared" si="10"/>
        <v>5.9166666666666741</v>
      </c>
      <c r="D151" s="12">
        <v>0</v>
      </c>
      <c r="E151" s="11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3">
        <f t="shared" si="10"/>
        <v>5.958333333333341</v>
      </c>
      <c r="D152" s="12">
        <v>0</v>
      </c>
      <c r="E152" s="13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1">
        <f t="shared" si="10"/>
        <v>6.000000000000008</v>
      </c>
      <c r="D153" s="12">
        <v>0</v>
      </c>
      <c r="E153" s="11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3">
        <f t="shared" si="10"/>
        <v>6.041666666666675</v>
      </c>
      <c r="D154" s="12">
        <v>0</v>
      </c>
      <c r="E154" s="13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1">
        <f t="shared" si="10"/>
        <v>6.0833333333333419</v>
      </c>
      <c r="D155" s="12">
        <v>0</v>
      </c>
      <c r="E155" s="11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3">
        <f t="shared" si="10"/>
        <v>6.1250000000000089</v>
      </c>
      <c r="D156" s="12">
        <v>0</v>
      </c>
      <c r="E156" s="13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1">
        <f t="shared" si="10"/>
        <v>6.1666666666666758</v>
      </c>
      <c r="D157" s="12">
        <v>0</v>
      </c>
      <c r="E157" s="11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3">
        <f t="shared" si="10"/>
        <v>6.2083333333333428</v>
      </c>
      <c r="D158" s="12">
        <v>0</v>
      </c>
      <c r="E158" s="13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1">
        <f t="shared" si="10"/>
        <v>6.2500000000000098</v>
      </c>
      <c r="D159" s="12">
        <v>0</v>
      </c>
      <c r="E159" s="11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3">
        <f t="shared" si="10"/>
        <v>6.2916666666666767</v>
      </c>
      <c r="D160" s="12">
        <v>3.1190129999999998</v>
      </c>
      <c r="E160" s="13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1">
        <f t="shared" si="10"/>
        <v>6.3333333333333437</v>
      </c>
      <c r="D161" s="12">
        <v>31.000679999999999</v>
      </c>
      <c r="E161" s="11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3">
        <f t="shared" si="10"/>
        <v>6.3750000000000107</v>
      </c>
      <c r="D162" s="12">
        <v>50.974249999999998</v>
      </c>
      <c r="E162" s="13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1">
        <f t="shared" si="10"/>
        <v>6.4166666666666776</v>
      </c>
      <c r="D163" s="12">
        <v>52.567419999999998</v>
      </c>
      <c r="E163" s="11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3">
        <f t="shared" si="10"/>
        <v>6.4583333333333446</v>
      </c>
      <c r="D164" s="12">
        <v>53.428730000000002</v>
      </c>
      <c r="E164" s="13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1">
        <f t="shared" si="10"/>
        <v>6.5000000000000115</v>
      </c>
      <c r="D165" s="12">
        <v>52.851529999999997</v>
      </c>
      <c r="E165" s="11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3">
        <f t="shared" si="10"/>
        <v>6.5416666666666785</v>
      </c>
      <c r="D166" s="12">
        <v>55.280659999999997</v>
      </c>
      <c r="E166" s="13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1">
        <f t="shared" si="10"/>
        <v>6.5833333333333455</v>
      </c>
      <c r="D167" s="12">
        <v>54.231999999999999</v>
      </c>
      <c r="E167" s="11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3">
        <f t="shared" si="10"/>
        <v>6.6250000000000124</v>
      </c>
      <c r="D168" s="12">
        <v>48.33381</v>
      </c>
      <c r="E168" s="13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1">
        <f t="shared" si="10"/>
        <v>6.6666666666666794</v>
      </c>
      <c r="D169" s="12">
        <v>13.30508</v>
      </c>
      <c r="E169" s="11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3">
        <f t="shared" si="10"/>
        <v>6.7083333333333464</v>
      </c>
      <c r="D170" s="12">
        <v>0</v>
      </c>
      <c r="E170" s="13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1">
        <f t="shared" si="10"/>
        <v>6.7500000000000133</v>
      </c>
      <c r="D171" s="12">
        <v>0</v>
      </c>
      <c r="E171" s="11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3">
        <f t="shared" si="10"/>
        <v>6.7916666666666803</v>
      </c>
      <c r="D172" s="12">
        <v>0</v>
      </c>
      <c r="E172" s="13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1">
        <f t="shared" si="10"/>
        <v>6.8333333333333472</v>
      </c>
      <c r="D173" s="12">
        <v>0</v>
      </c>
      <c r="E173" s="11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3">
        <f t="shared" si="10"/>
        <v>6.8750000000000142</v>
      </c>
      <c r="D174" s="12">
        <v>0</v>
      </c>
      <c r="E174" s="13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1">
        <f t="shared" si="10"/>
        <v>6.9166666666666812</v>
      </c>
      <c r="D175" s="12">
        <v>0</v>
      </c>
      <c r="E175" s="11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3">
        <f t="shared" si="10"/>
        <v>6.9583333333333481</v>
      </c>
      <c r="D176" s="12">
        <v>0</v>
      </c>
      <c r="E176" s="13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1">
        <f t="shared" si="10"/>
        <v>7.0000000000000151</v>
      </c>
      <c r="D177" s="12">
        <v>0</v>
      </c>
      <c r="E177" s="11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3">
        <f t="shared" si="10"/>
        <v>7.0416666666666821</v>
      </c>
      <c r="D178" s="12">
        <v>0</v>
      </c>
      <c r="E178" s="13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1">
        <f t="shared" si="10"/>
        <v>7.083333333333349</v>
      </c>
      <c r="D179" s="12">
        <v>0</v>
      </c>
      <c r="E179" s="11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3">
        <f t="shared" si="10"/>
        <v>7.125000000000016</v>
      </c>
      <c r="D180" s="12">
        <v>0</v>
      </c>
      <c r="E180" s="13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1">
        <f t="shared" si="10"/>
        <v>7.1666666666666829</v>
      </c>
      <c r="D181" s="12">
        <v>0</v>
      </c>
      <c r="E181" s="11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3">
        <f t="shared" si="10"/>
        <v>7.2083333333333499</v>
      </c>
      <c r="D182" s="12">
        <v>0</v>
      </c>
      <c r="E182" s="13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1">
        <f t="shared" si="10"/>
        <v>7.2500000000000169</v>
      </c>
      <c r="D183" s="12">
        <v>0</v>
      </c>
      <c r="E183" s="11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3">
        <f t="shared" si="10"/>
        <v>7.2916666666666838</v>
      </c>
      <c r="D184" s="12">
        <v>3.2710059999999999</v>
      </c>
      <c r="E184" s="13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1">
        <f t="shared" si="10"/>
        <v>7.3333333333333508</v>
      </c>
      <c r="D185" s="12">
        <v>28.442209999999999</v>
      </c>
      <c r="E185" s="11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3">
        <f t="shared" si="10"/>
        <v>7.3750000000000178</v>
      </c>
      <c r="D186" s="12">
        <v>46.524520000000003</v>
      </c>
      <c r="E186" s="13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1">
        <f t="shared" si="10"/>
        <v>7.4166666666666847</v>
      </c>
      <c r="D187" s="12">
        <v>48.805680000000002</v>
      </c>
      <c r="E187" s="11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3">
        <f t="shared" si="10"/>
        <v>7.4583333333333517</v>
      </c>
      <c r="D188" s="12">
        <v>47.460079999999998</v>
      </c>
      <c r="E188" s="13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1">
        <f t="shared" si="10"/>
        <v>7.5000000000000187</v>
      </c>
      <c r="D189" s="12">
        <v>46.201189999999997</v>
      </c>
      <c r="E189" s="11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3">
        <f t="shared" si="10"/>
        <v>7.5416666666666856</v>
      </c>
      <c r="D190" s="12">
        <v>44.250779999999999</v>
      </c>
      <c r="E190" s="13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1">
        <f t="shared" si="10"/>
        <v>7.5833333333333526</v>
      </c>
      <c r="D191" s="12">
        <v>46.225749999999998</v>
      </c>
      <c r="E191" s="11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3">
        <f t="shared" si="10"/>
        <v>7.6250000000000195</v>
      </c>
      <c r="D192" s="12">
        <v>40.753630000000001</v>
      </c>
      <c r="E192" s="13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1">
        <f t="shared" si="10"/>
        <v>7.6666666666666865</v>
      </c>
      <c r="D193" s="12">
        <v>13.15085</v>
      </c>
      <c r="E193" s="11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3">
        <f t="shared" si="10"/>
        <v>7.7083333333333535</v>
      </c>
      <c r="D194" s="12">
        <v>0</v>
      </c>
      <c r="E194" s="13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1">
        <f t="shared" si="10"/>
        <v>7.7500000000000204</v>
      </c>
      <c r="D195" s="12">
        <v>0</v>
      </c>
      <c r="E195" s="11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3">
        <f t="shared" si="10"/>
        <v>7.7916666666666874</v>
      </c>
      <c r="D196" s="12">
        <v>0</v>
      </c>
      <c r="E196" s="13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1">
        <f t="shared" si="10"/>
        <v>7.8333333333333544</v>
      </c>
      <c r="D197" s="12">
        <v>0</v>
      </c>
      <c r="E197" s="11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3">
        <f t="shared" si="10"/>
        <v>7.8750000000000213</v>
      </c>
      <c r="D198" s="12">
        <v>0</v>
      </c>
      <c r="E198" s="13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1">
        <f t="shared" si="10"/>
        <v>7.9166666666666883</v>
      </c>
      <c r="D199" s="12">
        <v>0</v>
      </c>
      <c r="E199" s="11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3">
        <f t="shared" si="10"/>
        <v>7.9583333333333552</v>
      </c>
      <c r="D200" s="12">
        <v>0</v>
      </c>
      <c r="E200" s="13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1">
        <f t="shared" si="10"/>
        <v>8.0000000000000213</v>
      </c>
      <c r="D201" s="12">
        <v>0</v>
      </c>
      <c r="E201" s="11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3">
        <f t="shared" si="10"/>
        <v>8.0416666666666874</v>
      </c>
      <c r="D202" s="12">
        <v>0</v>
      </c>
      <c r="E202" s="13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1">
        <f t="shared" ref="C203:C266" si="14">C202+TIME(1,0,0)</f>
        <v>8.0833333333333535</v>
      </c>
      <c r="D203" s="12">
        <v>0</v>
      </c>
      <c r="E203" s="11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3">
        <f t="shared" si="14"/>
        <v>8.1250000000000195</v>
      </c>
      <c r="D204" s="12">
        <v>0</v>
      </c>
      <c r="E204" s="13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1">
        <f t="shared" si="14"/>
        <v>8.1666666666666856</v>
      </c>
      <c r="D205" s="12">
        <v>0</v>
      </c>
      <c r="E205" s="11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3">
        <f t="shared" si="14"/>
        <v>8.2083333333333517</v>
      </c>
      <c r="D206" s="12">
        <v>0</v>
      </c>
      <c r="E206" s="13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1">
        <f t="shared" si="14"/>
        <v>8.2500000000000178</v>
      </c>
      <c r="D207" s="12">
        <v>0</v>
      </c>
      <c r="E207" s="11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3">
        <f t="shared" si="14"/>
        <v>8.2916666666666838</v>
      </c>
      <c r="D208" s="12">
        <v>2.709797</v>
      </c>
      <c r="E208" s="13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1">
        <f t="shared" si="14"/>
        <v>8.3333333333333499</v>
      </c>
      <c r="D209" s="12">
        <v>28.312059999999999</v>
      </c>
      <c r="E209" s="11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3">
        <f t="shared" si="14"/>
        <v>8.375000000000016</v>
      </c>
      <c r="D210" s="12">
        <v>46.708289999999998</v>
      </c>
      <c r="E210" s="13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1">
        <f t="shared" si="14"/>
        <v>8.4166666666666821</v>
      </c>
      <c r="D211" s="12">
        <v>45.911560000000001</v>
      </c>
      <c r="E211" s="11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3">
        <f t="shared" si="14"/>
        <v>8.4583333333333481</v>
      </c>
      <c r="D212" s="12">
        <v>45.146479999999997</v>
      </c>
      <c r="E212" s="13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1">
        <f t="shared" si="14"/>
        <v>8.5000000000000142</v>
      </c>
      <c r="D213" s="12">
        <v>42.665109999999999</v>
      </c>
      <c r="E213" s="11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3">
        <f t="shared" si="14"/>
        <v>8.5416666666666803</v>
      </c>
      <c r="D214" s="12">
        <v>44.39837</v>
      </c>
      <c r="E214" s="13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1">
        <f t="shared" si="14"/>
        <v>8.5833333333333464</v>
      </c>
      <c r="D215" s="12">
        <v>44.413429999999998</v>
      </c>
      <c r="E215" s="11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3">
        <f t="shared" si="14"/>
        <v>8.6250000000000124</v>
      </c>
      <c r="D216" s="12">
        <v>38.94605</v>
      </c>
      <c r="E216" s="13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1">
        <f t="shared" si="14"/>
        <v>8.6666666666666785</v>
      </c>
      <c r="D217" s="12">
        <v>11.51732</v>
      </c>
      <c r="E217" s="11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3">
        <f t="shared" si="14"/>
        <v>8.7083333333333446</v>
      </c>
      <c r="D218" s="12">
        <v>0</v>
      </c>
      <c r="E218" s="13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1">
        <f t="shared" si="14"/>
        <v>8.7500000000000107</v>
      </c>
      <c r="D219" s="12">
        <v>0</v>
      </c>
      <c r="E219" s="11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3">
        <f t="shared" si="14"/>
        <v>8.7916666666666767</v>
      </c>
      <c r="D220" s="12">
        <v>0</v>
      </c>
      <c r="E220" s="13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1">
        <f t="shared" si="14"/>
        <v>8.8333333333333428</v>
      </c>
      <c r="D221" s="12">
        <v>0</v>
      </c>
      <c r="E221" s="11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3">
        <f t="shared" si="14"/>
        <v>8.8750000000000089</v>
      </c>
      <c r="D222" s="12">
        <v>0</v>
      </c>
      <c r="E222" s="13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1">
        <f t="shared" si="14"/>
        <v>8.916666666666675</v>
      </c>
      <c r="D223" s="12">
        <v>0</v>
      </c>
      <c r="E223" s="11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3">
        <f t="shared" si="14"/>
        <v>8.958333333333341</v>
      </c>
      <c r="D224" s="12">
        <v>0</v>
      </c>
      <c r="E224" s="13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1">
        <f t="shared" si="14"/>
        <v>9.0000000000000071</v>
      </c>
      <c r="D225" s="12">
        <v>0</v>
      </c>
      <c r="E225" s="11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3">
        <f t="shared" si="14"/>
        <v>9.0416666666666732</v>
      </c>
      <c r="D226" s="12">
        <v>0</v>
      </c>
      <c r="E226" s="13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1">
        <f t="shared" si="14"/>
        <v>9.0833333333333393</v>
      </c>
      <c r="D227" s="12">
        <v>0</v>
      </c>
      <c r="E227" s="11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3">
        <f t="shared" si="14"/>
        <v>9.1250000000000053</v>
      </c>
      <c r="D228" s="12">
        <v>0</v>
      </c>
      <c r="E228" s="13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1">
        <f t="shared" si="14"/>
        <v>9.1666666666666714</v>
      </c>
      <c r="D229" s="12">
        <v>0</v>
      </c>
      <c r="E229" s="11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3">
        <f t="shared" si="14"/>
        <v>9.2083333333333375</v>
      </c>
      <c r="D230" s="12">
        <v>0</v>
      </c>
      <c r="E230" s="13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1">
        <f t="shared" si="14"/>
        <v>9.2500000000000036</v>
      </c>
      <c r="D231" s="12">
        <v>0</v>
      </c>
      <c r="E231" s="11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3">
        <f t="shared" si="14"/>
        <v>9.2916666666666696</v>
      </c>
      <c r="D232" s="12">
        <v>3.1827990000000002</v>
      </c>
      <c r="E232" s="13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1">
        <f t="shared" si="14"/>
        <v>9.3333333333333357</v>
      </c>
      <c r="D233" s="12">
        <v>28.434979999999999</v>
      </c>
      <c r="E233" s="11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3">
        <f t="shared" si="14"/>
        <v>9.3750000000000018</v>
      </c>
      <c r="D234" s="12">
        <v>46.463810000000002</v>
      </c>
      <c r="E234" s="13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1">
        <f t="shared" si="14"/>
        <v>9.4166666666666679</v>
      </c>
      <c r="D235" s="12">
        <v>47.958950000000002</v>
      </c>
      <c r="E235" s="11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3">
        <f t="shared" si="14"/>
        <v>9.4583333333333339</v>
      </c>
      <c r="D236" s="12">
        <v>48.280209999999997</v>
      </c>
      <c r="E236" s="13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1">
        <f t="shared" si="14"/>
        <v>9.5</v>
      </c>
      <c r="D237" s="12">
        <v>48.984270000000002</v>
      </c>
      <c r="E237" s="11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3">
        <f t="shared" si="14"/>
        <v>9.5416666666666661</v>
      </c>
      <c r="D238" s="12">
        <v>49.381329999999998</v>
      </c>
      <c r="E238" s="13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1">
        <f t="shared" si="14"/>
        <v>9.5833333333333321</v>
      </c>
      <c r="D239" s="12">
        <v>47.261400000000002</v>
      </c>
      <c r="E239" s="11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3">
        <f t="shared" si="14"/>
        <v>9.6249999999999982</v>
      </c>
      <c r="D240" s="12">
        <v>40.162880000000001</v>
      </c>
      <c r="E240" s="13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1">
        <f t="shared" si="14"/>
        <v>9.6666666666666643</v>
      </c>
      <c r="D241" s="12">
        <v>12.00385</v>
      </c>
      <c r="E241" s="11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3">
        <f t="shared" si="14"/>
        <v>9.7083333333333304</v>
      </c>
      <c r="D242" s="12">
        <v>0</v>
      </c>
      <c r="E242" s="13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1">
        <f t="shared" si="14"/>
        <v>9.7499999999999964</v>
      </c>
      <c r="D243" s="12">
        <v>0</v>
      </c>
      <c r="E243" s="11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3">
        <f t="shared" si="14"/>
        <v>9.7916666666666625</v>
      </c>
      <c r="D244" s="12">
        <v>0</v>
      </c>
      <c r="E244" s="13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1">
        <f t="shared" si="14"/>
        <v>9.8333333333333286</v>
      </c>
      <c r="D245" s="12">
        <v>0</v>
      </c>
      <c r="E245" s="11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3">
        <f t="shared" si="14"/>
        <v>9.8749999999999947</v>
      </c>
      <c r="D246" s="12">
        <v>0</v>
      </c>
      <c r="E246" s="13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1">
        <f t="shared" si="14"/>
        <v>9.9166666666666607</v>
      </c>
      <c r="D247" s="12">
        <v>0</v>
      </c>
      <c r="E247" s="11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3">
        <f t="shared" si="14"/>
        <v>9.9583333333333268</v>
      </c>
      <c r="D248" s="12">
        <v>0</v>
      </c>
      <c r="E248" s="13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1">
        <f t="shared" si="14"/>
        <v>9.9999999999999929</v>
      </c>
      <c r="D249" s="12">
        <v>0</v>
      </c>
      <c r="E249" s="11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3">
        <f t="shared" si="14"/>
        <v>10.041666666666659</v>
      </c>
      <c r="D250" s="12">
        <v>0</v>
      </c>
      <c r="E250" s="13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1">
        <f t="shared" si="14"/>
        <v>10.083333333333325</v>
      </c>
      <c r="D251" s="12">
        <v>0</v>
      </c>
      <c r="E251" s="11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3">
        <f t="shared" si="14"/>
        <v>10.124999999999991</v>
      </c>
      <c r="D252" s="12">
        <v>0</v>
      </c>
      <c r="E252" s="13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1">
        <f t="shared" si="14"/>
        <v>10.166666666666657</v>
      </c>
      <c r="D253" s="12">
        <v>0</v>
      </c>
      <c r="E253" s="11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3">
        <f t="shared" si="14"/>
        <v>10.208333333333323</v>
      </c>
      <c r="D254" s="12">
        <v>0</v>
      </c>
      <c r="E254" s="13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1">
        <f t="shared" si="14"/>
        <v>10.249999999999989</v>
      </c>
      <c r="D255" s="12">
        <v>0</v>
      </c>
      <c r="E255" s="11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3">
        <f t="shared" si="14"/>
        <v>10.291666666666655</v>
      </c>
      <c r="D256" s="12">
        <v>3.992623</v>
      </c>
      <c r="E256" s="13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1">
        <f t="shared" si="14"/>
        <v>10.333333333333321</v>
      </c>
      <c r="D257" s="12">
        <v>37.079120000000003</v>
      </c>
      <c r="E257" s="11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3">
        <f t="shared" si="14"/>
        <v>10.374999999999988</v>
      </c>
      <c r="D258" s="12">
        <v>62.416379999999997</v>
      </c>
      <c r="E258" s="13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1">
        <f t="shared" si="14"/>
        <v>10.416666666666654</v>
      </c>
      <c r="D259" s="12">
        <v>63.794020000000003</v>
      </c>
      <c r="E259" s="11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3">
        <f t="shared" si="14"/>
        <v>10.45833333333332</v>
      </c>
      <c r="D260" s="12">
        <v>60.8307</v>
      </c>
      <c r="E260" s="13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1">
        <f t="shared" si="14"/>
        <v>10.499999999999986</v>
      </c>
      <c r="D261" s="12">
        <v>57.89658</v>
      </c>
      <c r="E261" s="11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3">
        <f t="shared" si="14"/>
        <v>10.541666666666652</v>
      </c>
      <c r="D262" s="12">
        <v>56.905329999999999</v>
      </c>
      <c r="E262" s="13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1">
        <f t="shared" si="14"/>
        <v>10.583333333333318</v>
      </c>
      <c r="D263" s="12">
        <v>55.615720000000003</v>
      </c>
      <c r="E263" s="11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3">
        <f t="shared" si="14"/>
        <v>10.624999999999984</v>
      </c>
      <c r="D264" s="12">
        <v>53.577089999999998</v>
      </c>
      <c r="E264" s="13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1">
        <f t="shared" si="14"/>
        <v>10.66666666666665</v>
      </c>
      <c r="D265" s="12">
        <v>17.312930000000001</v>
      </c>
      <c r="E265" s="11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3">
        <f t="shared" si="14"/>
        <v>10.708333333333316</v>
      </c>
      <c r="D266" s="12">
        <v>0</v>
      </c>
      <c r="E266" s="13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1">
        <f t="shared" ref="C267:C330" si="18">C266+TIME(1,0,0)</f>
        <v>10.749999999999982</v>
      </c>
      <c r="D267" s="12">
        <v>0</v>
      </c>
      <c r="E267" s="11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3">
        <f t="shared" si="18"/>
        <v>10.791666666666648</v>
      </c>
      <c r="D268" s="12">
        <v>0</v>
      </c>
      <c r="E268" s="13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1">
        <f t="shared" si="18"/>
        <v>10.833333333333314</v>
      </c>
      <c r="D269" s="12">
        <v>0</v>
      </c>
      <c r="E269" s="11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3">
        <f t="shared" si="18"/>
        <v>10.87499999999998</v>
      </c>
      <c r="D270" s="12">
        <v>0</v>
      </c>
      <c r="E270" s="13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1">
        <f t="shared" si="18"/>
        <v>10.916666666666647</v>
      </c>
      <c r="D271" s="12">
        <v>0</v>
      </c>
      <c r="E271" s="11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3">
        <f t="shared" si="18"/>
        <v>10.958333333333313</v>
      </c>
      <c r="D272" s="12">
        <v>0</v>
      </c>
      <c r="E272" s="13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1">
        <f t="shared" si="18"/>
        <v>10.999999999999979</v>
      </c>
      <c r="D273" s="12">
        <v>0</v>
      </c>
      <c r="E273" s="11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3">
        <f t="shared" si="18"/>
        <v>11.041666666666645</v>
      </c>
      <c r="D274" s="12">
        <v>0</v>
      </c>
      <c r="E274" s="13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1">
        <f t="shared" si="18"/>
        <v>11.083333333333311</v>
      </c>
      <c r="D275" s="12">
        <v>0</v>
      </c>
      <c r="E275" s="11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3">
        <f t="shared" si="18"/>
        <v>11.124999999999977</v>
      </c>
      <c r="D276" s="12">
        <v>0</v>
      </c>
      <c r="E276" s="13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1">
        <f t="shared" si="18"/>
        <v>11.166666666666643</v>
      </c>
      <c r="D277" s="12">
        <v>0</v>
      </c>
      <c r="E277" s="11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3">
        <f t="shared" si="18"/>
        <v>11.208333333333309</v>
      </c>
      <c r="D278" s="12">
        <v>0</v>
      </c>
      <c r="E278" s="13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1">
        <f t="shared" si="18"/>
        <v>11.249999999999975</v>
      </c>
      <c r="D279" s="12">
        <v>0</v>
      </c>
      <c r="E279" s="11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3">
        <f t="shared" si="18"/>
        <v>11.291666666666641</v>
      </c>
      <c r="D280" s="12">
        <v>3.1779380000000002</v>
      </c>
      <c r="E280" s="13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1">
        <f t="shared" si="18"/>
        <v>11.333333333333307</v>
      </c>
      <c r="D281" s="12">
        <v>27.241620000000001</v>
      </c>
      <c r="E281" s="11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3">
        <f t="shared" si="18"/>
        <v>11.374999999999973</v>
      </c>
      <c r="D282" s="12">
        <v>43.514060000000001</v>
      </c>
      <c r="E282" s="13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1">
        <f t="shared" si="18"/>
        <v>11.416666666666639</v>
      </c>
      <c r="D283" s="12">
        <v>49.233710000000002</v>
      </c>
      <c r="E283" s="11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3">
        <f t="shared" si="18"/>
        <v>11.458333333333306</v>
      </c>
      <c r="D284" s="12">
        <v>50.076430000000002</v>
      </c>
      <c r="E284" s="13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1">
        <f t="shared" si="18"/>
        <v>11.499999999999972</v>
      </c>
      <c r="D285" s="12">
        <v>45.279710000000001</v>
      </c>
      <c r="E285" s="11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3">
        <f t="shared" si="18"/>
        <v>11.541666666666638</v>
      </c>
      <c r="D286" s="12">
        <v>46.805810000000001</v>
      </c>
      <c r="E286" s="13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1">
        <f t="shared" si="18"/>
        <v>11.583333333333304</v>
      </c>
      <c r="D287" s="12">
        <v>45.984610000000004</v>
      </c>
      <c r="E287" s="11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3">
        <f t="shared" si="18"/>
        <v>11.62499999999997</v>
      </c>
      <c r="D288" s="12">
        <v>41.178150000000002</v>
      </c>
      <c r="E288" s="13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1">
        <f t="shared" si="18"/>
        <v>11.666666666666636</v>
      </c>
      <c r="D289" s="12">
        <v>14.048539999999999</v>
      </c>
      <c r="E289" s="11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3">
        <f t="shared" si="18"/>
        <v>11.708333333333302</v>
      </c>
      <c r="D290" s="12">
        <v>0</v>
      </c>
      <c r="E290" s="13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1">
        <f t="shared" si="18"/>
        <v>11.749999999999968</v>
      </c>
      <c r="D291" s="12">
        <v>0</v>
      </c>
      <c r="E291" s="11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3">
        <f t="shared" si="18"/>
        <v>11.791666666666634</v>
      </c>
      <c r="D292" s="12">
        <v>0</v>
      </c>
      <c r="E292" s="13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1">
        <f t="shared" si="18"/>
        <v>11.8333333333333</v>
      </c>
      <c r="D293" s="12">
        <v>0</v>
      </c>
      <c r="E293" s="11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3">
        <f t="shared" si="18"/>
        <v>11.874999999999966</v>
      </c>
      <c r="D294" s="12">
        <v>0</v>
      </c>
      <c r="E294" s="13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1">
        <f t="shared" si="18"/>
        <v>11.916666666666632</v>
      </c>
      <c r="D295" s="12">
        <v>0</v>
      </c>
      <c r="E295" s="11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3">
        <f t="shared" si="18"/>
        <v>11.958333333333298</v>
      </c>
      <c r="D296" s="12">
        <v>0</v>
      </c>
      <c r="E296" s="13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1">
        <f t="shared" si="18"/>
        <v>11.999999999999964</v>
      </c>
      <c r="D297" s="12">
        <v>0</v>
      </c>
      <c r="E297" s="11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3">
        <f t="shared" si="18"/>
        <v>12.041666666666631</v>
      </c>
      <c r="D298" s="12">
        <v>0</v>
      </c>
      <c r="E298" s="13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1">
        <f t="shared" si="18"/>
        <v>12.083333333333297</v>
      </c>
      <c r="D299" s="12">
        <v>0</v>
      </c>
      <c r="E299" s="11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3">
        <f t="shared" si="18"/>
        <v>12.124999999999963</v>
      </c>
      <c r="D300" s="12">
        <v>0</v>
      </c>
      <c r="E300" s="13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1">
        <f t="shared" si="18"/>
        <v>12.166666666666629</v>
      </c>
      <c r="D301" s="12">
        <v>0</v>
      </c>
      <c r="E301" s="11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3">
        <f t="shared" si="18"/>
        <v>12.208333333333295</v>
      </c>
      <c r="D302" s="12">
        <v>0</v>
      </c>
      <c r="E302" s="13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1">
        <f t="shared" si="18"/>
        <v>12.249999999999961</v>
      </c>
      <c r="D303" s="12">
        <v>0</v>
      </c>
      <c r="E303" s="11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3">
        <f t="shared" si="18"/>
        <v>12.291666666666627</v>
      </c>
      <c r="D304" s="12">
        <v>3.288986</v>
      </c>
      <c r="E304" s="13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1">
        <f t="shared" si="18"/>
        <v>12.333333333333293</v>
      </c>
      <c r="D305" s="12">
        <v>32.468649999999997</v>
      </c>
      <c r="E305" s="11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3">
        <f t="shared" si="18"/>
        <v>12.374999999999959</v>
      </c>
      <c r="D306" s="12">
        <v>55.099499999999999</v>
      </c>
      <c r="E306" s="13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1">
        <f t="shared" si="18"/>
        <v>12.416666666666625</v>
      </c>
      <c r="D307" s="12">
        <v>54.339320000000001</v>
      </c>
      <c r="E307" s="11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3">
        <f t="shared" si="18"/>
        <v>12.458333333333291</v>
      </c>
      <c r="D308" s="12">
        <v>52.924550000000004</v>
      </c>
      <c r="E308" s="13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1">
        <f t="shared" si="18"/>
        <v>12.499999999999957</v>
      </c>
      <c r="D309" s="12">
        <v>47.410809999999998</v>
      </c>
      <c r="E309" s="11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3">
        <f t="shared" si="18"/>
        <v>12.541666666666623</v>
      </c>
      <c r="D310" s="12">
        <v>53.183120000000002</v>
      </c>
      <c r="E310" s="13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1">
        <f t="shared" si="18"/>
        <v>12.58333333333329</v>
      </c>
      <c r="D311" s="12">
        <v>60.179830000000003</v>
      </c>
      <c r="E311" s="11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3">
        <f t="shared" si="18"/>
        <v>12.624999999999956</v>
      </c>
      <c r="D312" s="12">
        <v>55.771790000000003</v>
      </c>
      <c r="E312" s="13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1">
        <f t="shared" si="18"/>
        <v>12.666666666666622</v>
      </c>
      <c r="D313" s="12">
        <v>18.322040000000001</v>
      </c>
      <c r="E313" s="11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3">
        <f t="shared" si="18"/>
        <v>12.708333333333288</v>
      </c>
      <c r="D314" s="12">
        <v>0</v>
      </c>
      <c r="E314" s="13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1">
        <f t="shared" si="18"/>
        <v>12.749999999999954</v>
      </c>
      <c r="D315" s="12">
        <v>0</v>
      </c>
      <c r="E315" s="11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3">
        <f t="shared" si="18"/>
        <v>12.79166666666662</v>
      </c>
      <c r="D316" s="12">
        <v>0</v>
      </c>
      <c r="E316" s="13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1">
        <f t="shared" si="18"/>
        <v>12.833333333333286</v>
      </c>
      <c r="D317" s="12">
        <v>0</v>
      </c>
      <c r="E317" s="11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3">
        <f t="shared" si="18"/>
        <v>12.874999999999952</v>
      </c>
      <c r="D318" s="12">
        <v>0</v>
      </c>
      <c r="E318" s="13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1">
        <f t="shared" si="18"/>
        <v>12.916666666666618</v>
      </c>
      <c r="D319" s="12">
        <v>0</v>
      </c>
      <c r="E319" s="11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3">
        <f t="shared" si="18"/>
        <v>12.958333333333284</v>
      </c>
      <c r="D320" s="12">
        <v>0</v>
      </c>
      <c r="E320" s="13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1">
        <f t="shared" si="18"/>
        <v>12.99999999999995</v>
      </c>
      <c r="D321" s="12">
        <v>0</v>
      </c>
      <c r="E321" s="11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3">
        <f t="shared" si="18"/>
        <v>13.041666666666616</v>
      </c>
      <c r="D322" s="12">
        <v>0</v>
      </c>
      <c r="E322" s="13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1">
        <f t="shared" si="18"/>
        <v>13.083333333333282</v>
      </c>
      <c r="D323" s="12">
        <v>0</v>
      </c>
      <c r="E323" s="11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3">
        <f t="shared" si="18"/>
        <v>13.124999999999948</v>
      </c>
      <c r="D324" s="12">
        <v>0</v>
      </c>
      <c r="E324" s="13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1">
        <f t="shared" si="18"/>
        <v>13.166666666666615</v>
      </c>
      <c r="D325" s="12">
        <v>0</v>
      </c>
      <c r="E325" s="11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3">
        <f t="shared" si="18"/>
        <v>13.208333333333281</v>
      </c>
      <c r="D326" s="12">
        <v>0</v>
      </c>
      <c r="E326" s="13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1">
        <f t="shared" si="18"/>
        <v>13.249999999999947</v>
      </c>
      <c r="D327" s="12">
        <v>0</v>
      </c>
      <c r="E327" s="11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3">
        <f t="shared" si="18"/>
        <v>13.291666666666613</v>
      </c>
      <c r="D328" s="12">
        <v>3.9642300000000001</v>
      </c>
      <c r="E328" s="13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1">
        <f t="shared" si="18"/>
        <v>13.333333333333279</v>
      </c>
      <c r="D329" s="12">
        <v>35.714509999999997</v>
      </c>
      <c r="E329" s="11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3">
        <f t="shared" si="18"/>
        <v>13.374999999999945</v>
      </c>
      <c r="D330" s="12">
        <v>56.327689999999997</v>
      </c>
      <c r="E330" s="13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1">
        <f t="shared" ref="C331:C394" si="22">C330+TIME(1,0,0)</f>
        <v>13.416666666666611</v>
      </c>
      <c r="D331" s="12">
        <v>57.007800000000003</v>
      </c>
      <c r="E331" s="11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3">
        <f t="shared" si="22"/>
        <v>13.458333333333277</v>
      </c>
      <c r="D332" s="12">
        <v>57.084420000000001</v>
      </c>
      <c r="E332" s="13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1">
        <f t="shared" si="22"/>
        <v>13.499999999999943</v>
      </c>
      <c r="D333" s="12">
        <v>56.580350000000003</v>
      </c>
      <c r="E333" s="11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3">
        <f t="shared" si="22"/>
        <v>13.541666666666609</v>
      </c>
      <c r="D334" s="12">
        <v>59.887439999999998</v>
      </c>
      <c r="E334" s="13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1">
        <f t="shared" si="22"/>
        <v>13.583333333333275</v>
      </c>
      <c r="D335" s="12">
        <v>65.418130000000005</v>
      </c>
      <c r="E335" s="11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3">
        <f t="shared" si="22"/>
        <v>13.624999999999941</v>
      </c>
      <c r="D336" s="12">
        <v>58.5045</v>
      </c>
      <c r="E336" s="13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1">
        <f t="shared" si="22"/>
        <v>13.666666666666607</v>
      </c>
      <c r="D337" s="12">
        <v>18.65119</v>
      </c>
      <c r="E337" s="11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3">
        <f t="shared" si="22"/>
        <v>13.708333333333274</v>
      </c>
      <c r="D338" s="12">
        <v>0</v>
      </c>
      <c r="E338" s="13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1">
        <f t="shared" si="22"/>
        <v>13.74999999999994</v>
      </c>
      <c r="D339" s="12">
        <v>0</v>
      </c>
      <c r="E339" s="11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3">
        <f t="shared" si="22"/>
        <v>13.791666666666606</v>
      </c>
      <c r="D340" s="12">
        <v>0</v>
      </c>
      <c r="E340" s="13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1">
        <f t="shared" si="22"/>
        <v>13.833333333333272</v>
      </c>
      <c r="D341" s="12">
        <v>0</v>
      </c>
      <c r="E341" s="11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3">
        <f t="shared" si="22"/>
        <v>13.874999999999938</v>
      </c>
      <c r="D342" s="12">
        <v>0</v>
      </c>
      <c r="E342" s="13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1">
        <f t="shared" si="22"/>
        <v>13.916666666666604</v>
      </c>
      <c r="D343" s="12">
        <v>0</v>
      </c>
      <c r="E343" s="11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3">
        <f t="shared" si="22"/>
        <v>13.95833333333327</v>
      </c>
      <c r="D344" s="12">
        <v>0</v>
      </c>
      <c r="E344" s="13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1">
        <f t="shared" si="22"/>
        <v>13.999999999999936</v>
      </c>
      <c r="D345" s="12">
        <v>0</v>
      </c>
      <c r="E345" s="11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3">
        <f t="shared" si="22"/>
        <v>14.041666666666602</v>
      </c>
      <c r="D346" s="12">
        <v>0</v>
      </c>
      <c r="E346" s="13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1">
        <f t="shared" si="22"/>
        <v>14.083333333333268</v>
      </c>
      <c r="D347" s="12">
        <v>0</v>
      </c>
      <c r="E347" s="11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3">
        <f t="shared" si="22"/>
        <v>14.124999999999934</v>
      </c>
      <c r="D348" s="12">
        <v>0</v>
      </c>
      <c r="E348" s="13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1">
        <f t="shared" si="22"/>
        <v>14.1666666666666</v>
      </c>
      <c r="D349" s="12">
        <v>0</v>
      </c>
      <c r="E349" s="11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3">
        <f t="shared" si="22"/>
        <v>14.208333333333266</v>
      </c>
      <c r="D350" s="12">
        <v>0</v>
      </c>
      <c r="E350" s="13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1">
        <f t="shared" si="22"/>
        <v>14.249999999999932</v>
      </c>
      <c r="D351" s="12">
        <v>0</v>
      </c>
      <c r="E351" s="11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3">
        <f t="shared" si="22"/>
        <v>14.291666666666599</v>
      </c>
      <c r="D352" s="12">
        <v>3.7960600000000002</v>
      </c>
      <c r="E352" s="13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1">
        <f t="shared" si="22"/>
        <v>14.333333333333265</v>
      </c>
      <c r="D353" s="12">
        <v>35.611800000000002</v>
      </c>
      <c r="E353" s="11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3">
        <f t="shared" si="22"/>
        <v>14.374999999999931</v>
      </c>
      <c r="D354" s="12">
        <v>58.018300000000004</v>
      </c>
      <c r="E354" s="13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1">
        <f t="shared" si="22"/>
        <v>14.416666666666597</v>
      </c>
      <c r="D355" s="12">
        <v>60.525660000000002</v>
      </c>
      <c r="E355" s="11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3">
        <f t="shared" si="22"/>
        <v>14.458333333333263</v>
      </c>
      <c r="D356" s="12">
        <v>60.28895</v>
      </c>
      <c r="E356" s="13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1">
        <f t="shared" si="22"/>
        <v>14.499999999999929</v>
      </c>
      <c r="D357" s="12">
        <v>56.147750000000002</v>
      </c>
      <c r="E357" s="11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3">
        <f t="shared" si="22"/>
        <v>14.541666666666595</v>
      </c>
      <c r="D358" s="12">
        <v>57.871810000000004</v>
      </c>
      <c r="E358" s="13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1">
        <f t="shared" si="22"/>
        <v>14.583333333333261</v>
      </c>
      <c r="D359" s="12">
        <v>59.715960000000003</v>
      </c>
      <c r="E359" s="11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3">
        <f t="shared" si="22"/>
        <v>14.624999999999927</v>
      </c>
      <c r="D360" s="12">
        <v>52.86392</v>
      </c>
      <c r="E360" s="13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1">
        <f t="shared" si="22"/>
        <v>14.666666666666593</v>
      </c>
      <c r="D361" s="12">
        <v>18.246880000000001</v>
      </c>
      <c r="E361" s="11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3">
        <f t="shared" si="22"/>
        <v>14.708333333333259</v>
      </c>
      <c r="D362" s="12">
        <v>0</v>
      </c>
      <c r="E362" s="13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1">
        <f t="shared" si="22"/>
        <v>14.749999999999925</v>
      </c>
      <c r="D363" s="12">
        <v>0</v>
      </c>
      <c r="E363" s="11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3">
        <f t="shared" si="22"/>
        <v>14.791666666666591</v>
      </c>
      <c r="D364" s="12">
        <v>0</v>
      </c>
      <c r="E364" s="13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1">
        <f t="shared" si="22"/>
        <v>14.833333333333258</v>
      </c>
      <c r="D365" s="12">
        <v>0</v>
      </c>
      <c r="E365" s="11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3">
        <f t="shared" si="22"/>
        <v>14.874999999999924</v>
      </c>
      <c r="D366" s="12">
        <v>0</v>
      </c>
      <c r="E366" s="13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1">
        <f t="shared" si="22"/>
        <v>14.91666666666659</v>
      </c>
      <c r="D367" s="12">
        <v>0</v>
      </c>
      <c r="E367" s="11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3">
        <f t="shared" si="22"/>
        <v>14.958333333333256</v>
      </c>
      <c r="D368" s="12">
        <v>0</v>
      </c>
      <c r="E368" s="13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1">
        <f t="shared" si="22"/>
        <v>14.999999999999922</v>
      </c>
      <c r="D369" s="12">
        <v>0</v>
      </c>
      <c r="E369" s="11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3">
        <f t="shared" si="22"/>
        <v>15.041666666666588</v>
      </c>
      <c r="D370" s="12">
        <v>0</v>
      </c>
      <c r="E370" s="13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1">
        <f t="shared" si="22"/>
        <v>15.083333333333254</v>
      </c>
      <c r="D371" s="12">
        <v>0</v>
      </c>
      <c r="E371" s="11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3">
        <f t="shared" si="22"/>
        <v>15.12499999999992</v>
      </c>
      <c r="D372" s="12">
        <v>0</v>
      </c>
      <c r="E372" s="13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1">
        <f t="shared" si="22"/>
        <v>15.166666666666586</v>
      </c>
      <c r="D373" s="12">
        <v>0</v>
      </c>
      <c r="E373" s="11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3">
        <f t="shared" si="22"/>
        <v>15.208333333333252</v>
      </c>
      <c r="D374" s="12">
        <v>0</v>
      </c>
      <c r="E374" s="13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1">
        <f t="shared" si="22"/>
        <v>15.249999999999918</v>
      </c>
      <c r="D375" s="12">
        <v>0</v>
      </c>
      <c r="E375" s="11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3">
        <f t="shared" si="22"/>
        <v>15.291666666666584</v>
      </c>
      <c r="D376" s="12">
        <v>2.3400720000000002</v>
      </c>
      <c r="E376" s="13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1">
        <f t="shared" si="22"/>
        <v>15.33333333333325</v>
      </c>
      <c r="D377" s="12">
        <v>20.65438</v>
      </c>
      <c r="E377" s="11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3">
        <f t="shared" si="22"/>
        <v>15.374999999999917</v>
      </c>
      <c r="D378" s="12">
        <v>34.565840000000001</v>
      </c>
      <c r="E378" s="13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1">
        <f t="shared" si="22"/>
        <v>15.416666666666583</v>
      </c>
      <c r="D379" s="12">
        <v>44.47401</v>
      </c>
      <c r="E379" s="11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3">
        <f t="shared" si="22"/>
        <v>15.458333333333249</v>
      </c>
      <c r="D380" s="12">
        <v>47.546480000000003</v>
      </c>
      <c r="E380" s="13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1">
        <f t="shared" si="22"/>
        <v>15.499999999999915</v>
      </c>
      <c r="D381" s="12">
        <v>43.31203</v>
      </c>
      <c r="E381" s="11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3">
        <f t="shared" si="22"/>
        <v>15.541666666666581</v>
      </c>
      <c r="D382" s="12">
        <v>39.414389999999997</v>
      </c>
      <c r="E382" s="13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1">
        <f t="shared" si="22"/>
        <v>15.583333333333247</v>
      </c>
      <c r="D383" s="12">
        <v>37.895910000000001</v>
      </c>
      <c r="E383" s="11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3">
        <f t="shared" si="22"/>
        <v>15.624999999999913</v>
      </c>
      <c r="D384" s="12">
        <v>32.668680000000002</v>
      </c>
      <c r="E384" s="13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1">
        <f t="shared" si="22"/>
        <v>15.666666666666579</v>
      </c>
      <c r="D385" s="12">
        <v>12.722810000000001</v>
      </c>
      <c r="E385" s="11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3">
        <f t="shared" si="22"/>
        <v>15.708333333333245</v>
      </c>
      <c r="D386" s="12">
        <v>0</v>
      </c>
      <c r="E386" s="13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1">
        <f t="shared" si="22"/>
        <v>15.749999999999911</v>
      </c>
      <c r="D387" s="12">
        <v>0</v>
      </c>
      <c r="E387" s="11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3">
        <f t="shared" si="22"/>
        <v>15.791666666666577</v>
      </c>
      <c r="D388" s="12">
        <v>0</v>
      </c>
      <c r="E388" s="13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1">
        <f t="shared" si="22"/>
        <v>15.833333333333243</v>
      </c>
      <c r="D389" s="12">
        <v>0</v>
      </c>
      <c r="E389" s="11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3">
        <f t="shared" si="22"/>
        <v>15.874999999999909</v>
      </c>
      <c r="D390" s="12">
        <v>0</v>
      </c>
      <c r="E390" s="13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1">
        <f t="shared" si="22"/>
        <v>15.916666666666575</v>
      </c>
      <c r="D391" s="12">
        <v>0</v>
      </c>
      <c r="E391" s="11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3">
        <f t="shared" si="22"/>
        <v>15.958333333333242</v>
      </c>
      <c r="D392" s="12">
        <v>0</v>
      </c>
      <c r="E392" s="13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1">
        <f t="shared" si="22"/>
        <v>15.999999999999908</v>
      </c>
      <c r="D393" s="12">
        <v>0</v>
      </c>
      <c r="E393" s="11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3">
        <f t="shared" si="22"/>
        <v>16.041666666666575</v>
      </c>
      <c r="D394" s="12">
        <v>0</v>
      </c>
      <c r="E394" s="13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1">
        <f t="shared" ref="C395:C458" si="26">C394+TIME(1,0,0)</f>
        <v>16.083333333333243</v>
      </c>
      <c r="D395" s="12">
        <v>0</v>
      </c>
      <c r="E395" s="11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s="19" customFormat="1" x14ac:dyDescent="0.25">
      <c r="A8770" s="15"/>
      <c r="B8770" s="16"/>
      <c r="C8770" s="17"/>
      <c r="D8770" s="18"/>
      <c r="E8770" s="17"/>
      <c r="F8770" s="18"/>
    </row>
    <row r="8771" spans="1:6" x14ac:dyDescent="0.25"/>
    <row r="8772" spans="1:6" x14ac:dyDescent="0.25"/>
    <row r="8773" spans="1:6" x14ac:dyDescent="0.25"/>
    <row r="8774" spans="1:6" x14ac:dyDescent="0.25"/>
  </sheetData>
  <sheetProtection algorithmName="SHA-512" hashValue="3/mRYNcnQPOjl1Moeaj0xkzmsC808ZcoMV4yvdky2NDpUMnFllfhFeDL2ojfSV1RiUISxybH7ZthUTa1iAvbvg==" saltValue="O00RPFzNr8UCX9PhmBty0w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2893F-5299-49FA-8779-902F5D2237F9}">
  <dimension ref="A1:WVN8773"/>
  <sheetViews>
    <sheetView workbookViewId="0">
      <selection activeCell="F5" activeCellId="1" sqref="D5 F5"/>
    </sheetView>
  </sheetViews>
  <sheetFormatPr defaultColWidth="0" defaultRowHeight="15" zeroHeight="1" x14ac:dyDescent="0.25"/>
  <cols>
    <col min="1" max="1" width="4.140625" style="1" customWidth="1"/>
    <col min="2" max="2" width="5" style="1" customWidth="1"/>
    <col min="3" max="3" width="24.140625" style="2" customWidth="1"/>
    <col min="4" max="4" width="30.140625" style="2" customWidth="1"/>
    <col min="5" max="5" width="24.140625" style="2" customWidth="1"/>
    <col min="6" max="6" width="34.5703125" style="2" customWidth="1"/>
    <col min="7" max="10" width="0" style="2" hidden="1"/>
    <col min="11" max="256" width="9.42578125" style="2" hidden="1"/>
    <col min="257" max="257" width="4.140625" style="2" customWidth="1"/>
    <col min="258" max="258" width="5" style="2" customWidth="1"/>
    <col min="259" max="259" width="24.140625" style="2" customWidth="1"/>
    <col min="260" max="260" width="30.140625" style="2" customWidth="1"/>
    <col min="261" max="261" width="24.140625" style="2" customWidth="1"/>
    <col min="262" max="262" width="34.5703125" style="2" customWidth="1"/>
    <col min="263" max="512" width="9.42578125" style="2" hidden="1"/>
    <col min="513" max="513" width="4.140625" style="2" customWidth="1"/>
    <col min="514" max="514" width="5" style="2" customWidth="1"/>
    <col min="515" max="515" width="24.140625" style="2" customWidth="1"/>
    <col min="516" max="516" width="30.140625" style="2" customWidth="1"/>
    <col min="517" max="517" width="24.140625" style="2" customWidth="1"/>
    <col min="518" max="518" width="34.5703125" style="2" customWidth="1"/>
    <col min="519" max="768" width="9.42578125" style="2" hidden="1"/>
    <col min="769" max="769" width="4.140625" style="2" customWidth="1"/>
    <col min="770" max="770" width="5" style="2" customWidth="1"/>
    <col min="771" max="771" width="24.140625" style="2" customWidth="1"/>
    <col min="772" max="772" width="30.140625" style="2" customWidth="1"/>
    <col min="773" max="773" width="24.140625" style="2" customWidth="1"/>
    <col min="774" max="774" width="34.5703125" style="2" customWidth="1"/>
    <col min="775" max="1024" width="9.42578125" style="2" hidden="1"/>
    <col min="1025" max="1025" width="4.140625" style="2" customWidth="1"/>
    <col min="1026" max="1026" width="5" style="2" customWidth="1"/>
    <col min="1027" max="1027" width="24.140625" style="2" customWidth="1"/>
    <col min="1028" max="1028" width="30.140625" style="2" customWidth="1"/>
    <col min="1029" max="1029" width="24.140625" style="2" customWidth="1"/>
    <col min="1030" max="1030" width="34.5703125" style="2" customWidth="1"/>
    <col min="1031" max="1280" width="9.42578125" style="2" hidden="1"/>
    <col min="1281" max="1281" width="4.140625" style="2" customWidth="1"/>
    <col min="1282" max="1282" width="5" style="2" customWidth="1"/>
    <col min="1283" max="1283" width="24.140625" style="2" customWidth="1"/>
    <col min="1284" max="1284" width="30.140625" style="2" customWidth="1"/>
    <col min="1285" max="1285" width="24.140625" style="2" customWidth="1"/>
    <col min="1286" max="1286" width="34.5703125" style="2" customWidth="1"/>
    <col min="1287" max="1536" width="9.42578125" style="2" hidden="1"/>
    <col min="1537" max="1537" width="4.140625" style="2" customWidth="1"/>
    <col min="1538" max="1538" width="5" style="2" customWidth="1"/>
    <col min="1539" max="1539" width="24.140625" style="2" customWidth="1"/>
    <col min="1540" max="1540" width="30.140625" style="2" customWidth="1"/>
    <col min="1541" max="1541" width="24.140625" style="2" customWidth="1"/>
    <col min="1542" max="1542" width="34.5703125" style="2" customWidth="1"/>
    <col min="1543" max="1792" width="9.42578125" style="2" hidden="1"/>
    <col min="1793" max="1793" width="4.140625" style="2" customWidth="1"/>
    <col min="1794" max="1794" width="5" style="2" customWidth="1"/>
    <col min="1795" max="1795" width="24.140625" style="2" customWidth="1"/>
    <col min="1796" max="1796" width="30.140625" style="2" customWidth="1"/>
    <col min="1797" max="1797" width="24.140625" style="2" customWidth="1"/>
    <col min="1798" max="1798" width="34.5703125" style="2" customWidth="1"/>
    <col min="1799" max="2048" width="9.42578125" style="2" hidden="1"/>
    <col min="2049" max="2049" width="4.140625" style="2" customWidth="1"/>
    <col min="2050" max="2050" width="5" style="2" customWidth="1"/>
    <col min="2051" max="2051" width="24.140625" style="2" customWidth="1"/>
    <col min="2052" max="2052" width="30.140625" style="2" customWidth="1"/>
    <col min="2053" max="2053" width="24.140625" style="2" customWidth="1"/>
    <col min="2054" max="2054" width="34.5703125" style="2" customWidth="1"/>
    <col min="2055" max="2304" width="9.42578125" style="2" hidden="1"/>
    <col min="2305" max="2305" width="4.140625" style="2" customWidth="1"/>
    <col min="2306" max="2306" width="5" style="2" customWidth="1"/>
    <col min="2307" max="2307" width="24.140625" style="2" customWidth="1"/>
    <col min="2308" max="2308" width="30.140625" style="2" customWidth="1"/>
    <col min="2309" max="2309" width="24.140625" style="2" customWidth="1"/>
    <col min="2310" max="2310" width="34.5703125" style="2" customWidth="1"/>
    <col min="2311" max="2560" width="9.42578125" style="2" hidden="1"/>
    <col min="2561" max="2561" width="4.140625" style="2" customWidth="1"/>
    <col min="2562" max="2562" width="5" style="2" customWidth="1"/>
    <col min="2563" max="2563" width="24.140625" style="2" customWidth="1"/>
    <col min="2564" max="2564" width="30.140625" style="2" customWidth="1"/>
    <col min="2565" max="2565" width="24.140625" style="2" customWidth="1"/>
    <col min="2566" max="2566" width="34.5703125" style="2" customWidth="1"/>
    <col min="2567" max="2816" width="9.42578125" style="2" hidden="1"/>
    <col min="2817" max="2817" width="4.140625" style="2" customWidth="1"/>
    <col min="2818" max="2818" width="5" style="2" customWidth="1"/>
    <col min="2819" max="2819" width="24.140625" style="2" customWidth="1"/>
    <col min="2820" max="2820" width="30.140625" style="2" customWidth="1"/>
    <col min="2821" max="2821" width="24.140625" style="2" customWidth="1"/>
    <col min="2822" max="2822" width="34.5703125" style="2" customWidth="1"/>
    <col min="2823" max="3072" width="9.42578125" style="2" hidden="1"/>
    <col min="3073" max="3073" width="4.140625" style="2" customWidth="1"/>
    <col min="3074" max="3074" width="5" style="2" customWidth="1"/>
    <col min="3075" max="3075" width="24.140625" style="2" customWidth="1"/>
    <col min="3076" max="3076" width="30.140625" style="2" customWidth="1"/>
    <col min="3077" max="3077" width="24.140625" style="2" customWidth="1"/>
    <col min="3078" max="3078" width="34.5703125" style="2" customWidth="1"/>
    <col min="3079" max="3328" width="9.42578125" style="2" hidden="1"/>
    <col min="3329" max="3329" width="4.140625" style="2" customWidth="1"/>
    <col min="3330" max="3330" width="5" style="2" customWidth="1"/>
    <col min="3331" max="3331" width="24.140625" style="2" customWidth="1"/>
    <col min="3332" max="3332" width="30.140625" style="2" customWidth="1"/>
    <col min="3333" max="3333" width="24.140625" style="2" customWidth="1"/>
    <col min="3334" max="3334" width="34.5703125" style="2" customWidth="1"/>
    <col min="3335" max="3584" width="9.42578125" style="2" hidden="1"/>
    <col min="3585" max="3585" width="4.140625" style="2" customWidth="1"/>
    <col min="3586" max="3586" width="5" style="2" customWidth="1"/>
    <col min="3587" max="3587" width="24.140625" style="2" customWidth="1"/>
    <col min="3588" max="3588" width="30.140625" style="2" customWidth="1"/>
    <col min="3589" max="3589" width="24.140625" style="2" customWidth="1"/>
    <col min="3590" max="3590" width="34.5703125" style="2" customWidth="1"/>
    <col min="3591" max="3840" width="9.42578125" style="2" hidden="1"/>
    <col min="3841" max="3841" width="4.140625" style="2" customWidth="1"/>
    <col min="3842" max="3842" width="5" style="2" customWidth="1"/>
    <col min="3843" max="3843" width="24.140625" style="2" customWidth="1"/>
    <col min="3844" max="3844" width="30.140625" style="2" customWidth="1"/>
    <col min="3845" max="3845" width="24.140625" style="2" customWidth="1"/>
    <col min="3846" max="3846" width="34.5703125" style="2" customWidth="1"/>
    <col min="3847" max="4096" width="9.42578125" style="2" hidden="1"/>
    <col min="4097" max="4097" width="4.140625" style="2" customWidth="1"/>
    <col min="4098" max="4098" width="5" style="2" customWidth="1"/>
    <col min="4099" max="4099" width="24.140625" style="2" customWidth="1"/>
    <col min="4100" max="4100" width="30.140625" style="2" customWidth="1"/>
    <col min="4101" max="4101" width="24.140625" style="2" customWidth="1"/>
    <col min="4102" max="4102" width="34.5703125" style="2" customWidth="1"/>
    <col min="4103" max="4352" width="9.42578125" style="2" hidden="1"/>
    <col min="4353" max="4353" width="4.140625" style="2" customWidth="1"/>
    <col min="4354" max="4354" width="5" style="2" customWidth="1"/>
    <col min="4355" max="4355" width="24.140625" style="2" customWidth="1"/>
    <col min="4356" max="4356" width="30.140625" style="2" customWidth="1"/>
    <col min="4357" max="4357" width="24.140625" style="2" customWidth="1"/>
    <col min="4358" max="4358" width="34.5703125" style="2" customWidth="1"/>
    <col min="4359" max="4608" width="9.42578125" style="2" hidden="1"/>
    <col min="4609" max="4609" width="4.140625" style="2" customWidth="1"/>
    <col min="4610" max="4610" width="5" style="2" customWidth="1"/>
    <col min="4611" max="4611" width="24.140625" style="2" customWidth="1"/>
    <col min="4612" max="4612" width="30.140625" style="2" customWidth="1"/>
    <col min="4613" max="4613" width="24.140625" style="2" customWidth="1"/>
    <col min="4614" max="4614" width="34.5703125" style="2" customWidth="1"/>
    <col min="4615" max="4864" width="9.42578125" style="2" hidden="1"/>
    <col min="4865" max="4865" width="4.140625" style="2" customWidth="1"/>
    <col min="4866" max="4866" width="5" style="2" customWidth="1"/>
    <col min="4867" max="4867" width="24.140625" style="2" customWidth="1"/>
    <col min="4868" max="4868" width="30.140625" style="2" customWidth="1"/>
    <col min="4869" max="4869" width="24.140625" style="2" customWidth="1"/>
    <col min="4870" max="4870" width="34.5703125" style="2" customWidth="1"/>
    <col min="4871" max="5120" width="9.42578125" style="2" hidden="1"/>
    <col min="5121" max="5121" width="4.140625" style="2" customWidth="1"/>
    <col min="5122" max="5122" width="5" style="2" customWidth="1"/>
    <col min="5123" max="5123" width="24.140625" style="2" customWidth="1"/>
    <col min="5124" max="5124" width="30.140625" style="2" customWidth="1"/>
    <col min="5125" max="5125" width="24.140625" style="2" customWidth="1"/>
    <col min="5126" max="5126" width="34.5703125" style="2" customWidth="1"/>
    <col min="5127" max="5376" width="9.42578125" style="2" hidden="1"/>
    <col min="5377" max="5377" width="4.140625" style="2" customWidth="1"/>
    <col min="5378" max="5378" width="5" style="2" customWidth="1"/>
    <col min="5379" max="5379" width="24.140625" style="2" customWidth="1"/>
    <col min="5380" max="5380" width="30.140625" style="2" customWidth="1"/>
    <col min="5381" max="5381" width="24.140625" style="2" customWidth="1"/>
    <col min="5382" max="5382" width="34.5703125" style="2" customWidth="1"/>
    <col min="5383" max="5632" width="9.42578125" style="2" hidden="1"/>
    <col min="5633" max="5633" width="4.140625" style="2" customWidth="1"/>
    <col min="5634" max="5634" width="5" style="2" customWidth="1"/>
    <col min="5635" max="5635" width="24.140625" style="2" customWidth="1"/>
    <col min="5636" max="5636" width="30.140625" style="2" customWidth="1"/>
    <col min="5637" max="5637" width="24.140625" style="2" customWidth="1"/>
    <col min="5638" max="5638" width="34.5703125" style="2" customWidth="1"/>
    <col min="5639" max="5888" width="9.42578125" style="2" hidden="1"/>
    <col min="5889" max="5889" width="4.140625" style="2" customWidth="1"/>
    <col min="5890" max="5890" width="5" style="2" customWidth="1"/>
    <col min="5891" max="5891" width="24.140625" style="2" customWidth="1"/>
    <col min="5892" max="5892" width="30.140625" style="2" customWidth="1"/>
    <col min="5893" max="5893" width="24.140625" style="2" customWidth="1"/>
    <col min="5894" max="5894" width="34.5703125" style="2" customWidth="1"/>
    <col min="5895" max="6144" width="9.42578125" style="2" hidden="1"/>
    <col min="6145" max="6145" width="4.140625" style="2" customWidth="1"/>
    <col min="6146" max="6146" width="5" style="2" customWidth="1"/>
    <col min="6147" max="6147" width="24.140625" style="2" customWidth="1"/>
    <col min="6148" max="6148" width="30.140625" style="2" customWidth="1"/>
    <col min="6149" max="6149" width="24.140625" style="2" customWidth="1"/>
    <col min="6150" max="6150" width="34.5703125" style="2" customWidth="1"/>
    <col min="6151" max="6400" width="9.42578125" style="2" hidden="1"/>
    <col min="6401" max="6401" width="4.140625" style="2" customWidth="1"/>
    <col min="6402" max="6402" width="5" style="2" customWidth="1"/>
    <col min="6403" max="6403" width="24.140625" style="2" customWidth="1"/>
    <col min="6404" max="6404" width="30.140625" style="2" customWidth="1"/>
    <col min="6405" max="6405" width="24.140625" style="2" customWidth="1"/>
    <col min="6406" max="6406" width="34.5703125" style="2" customWidth="1"/>
    <col min="6407" max="6656" width="9.42578125" style="2" hidden="1"/>
    <col min="6657" max="6657" width="4.140625" style="2" customWidth="1"/>
    <col min="6658" max="6658" width="5" style="2" customWidth="1"/>
    <col min="6659" max="6659" width="24.140625" style="2" customWidth="1"/>
    <col min="6660" max="6660" width="30.140625" style="2" customWidth="1"/>
    <col min="6661" max="6661" width="24.140625" style="2" customWidth="1"/>
    <col min="6662" max="6662" width="34.5703125" style="2" customWidth="1"/>
    <col min="6663" max="6912" width="9.42578125" style="2" hidden="1"/>
    <col min="6913" max="6913" width="4.140625" style="2" customWidth="1"/>
    <col min="6914" max="6914" width="5" style="2" customWidth="1"/>
    <col min="6915" max="6915" width="24.140625" style="2" customWidth="1"/>
    <col min="6916" max="6916" width="30.140625" style="2" customWidth="1"/>
    <col min="6917" max="6917" width="24.140625" style="2" customWidth="1"/>
    <col min="6918" max="6918" width="34.5703125" style="2" customWidth="1"/>
    <col min="6919" max="7168" width="9.42578125" style="2" hidden="1"/>
    <col min="7169" max="7169" width="4.140625" style="2" customWidth="1"/>
    <col min="7170" max="7170" width="5" style="2" customWidth="1"/>
    <col min="7171" max="7171" width="24.140625" style="2" customWidth="1"/>
    <col min="7172" max="7172" width="30.140625" style="2" customWidth="1"/>
    <col min="7173" max="7173" width="24.140625" style="2" customWidth="1"/>
    <col min="7174" max="7174" width="34.5703125" style="2" customWidth="1"/>
    <col min="7175" max="7424" width="9.42578125" style="2" hidden="1"/>
    <col min="7425" max="7425" width="4.140625" style="2" customWidth="1"/>
    <col min="7426" max="7426" width="5" style="2" customWidth="1"/>
    <col min="7427" max="7427" width="24.140625" style="2" customWidth="1"/>
    <col min="7428" max="7428" width="30.140625" style="2" customWidth="1"/>
    <col min="7429" max="7429" width="24.140625" style="2" customWidth="1"/>
    <col min="7430" max="7430" width="34.5703125" style="2" customWidth="1"/>
    <col min="7431" max="7680" width="9.42578125" style="2" hidden="1"/>
    <col min="7681" max="7681" width="4.140625" style="2" customWidth="1"/>
    <col min="7682" max="7682" width="5" style="2" customWidth="1"/>
    <col min="7683" max="7683" width="24.140625" style="2" customWidth="1"/>
    <col min="7684" max="7684" width="30.140625" style="2" customWidth="1"/>
    <col min="7685" max="7685" width="24.140625" style="2" customWidth="1"/>
    <col min="7686" max="7686" width="34.5703125" style="2" customWidth="1"/>
    <col min="7687" max="7936" width="9.42578125" style="2" hidden="1"/>
    <col min="7937" max="7937" width="4.140625" style="2" customWidth="1"/>
    <col min="7938" max="7938" width="5" style="2" customWidth="1"/>
    <col min="7939" max="7939" width="24.140625" style="2" customWidth="1"/>
    <col min="7940" max="7940" width="30.140625" style="2" customWidth="1"/>
    <col min="7941" max="7941" width="24.140625" style="2" customWidth="1"/>
    <col min="7942" max="7942" width="34.5703125" style="2" customWidth="1"/>
    <col min="7943" max="8192" width="9.42578125" style="2" hidden="1"/>
    <col min="8193" max="8193" width="4.140625" style="2" customWidth="1"/>
    <col min="8194" max="8194" width="5" style="2" customWidth="1"/>
    <col min="8195" max="8195" width="24.140625" style="2" customWidth="1"/>
    <col min="8196" max="8196" width="30.140625" style="2" customWidth="1"/>
    <col min="8197" max="8197" width="24.140625" style="2" customWidth="1"/>
    <col min="8198" max="8198" width="34.5703125" style="2" customWidth="1"/>
    <col min="8199" max="8448" width="9.42578125" style="2" hidden="1"/>
    <col min="8449" max="8449" width="4.140625" style="2" customWidth="1"/>
    <col min="8450" max="8450" width="5" style="2" customWidth="1"/>
    <col min="8451" max="8451" width="24.140625" style="2" customWidth="1"/>
    <col min="8452" max="8452" width="30.140625" style="2" customWidth="1"/>
    <col min="8453" max="8453" width="24.140625" style="2" customWidth="1"/>
    <col min="8454" max="8454" width="34.5703125" style="2" customWidth="1"/>
    <col min="8455" max="8704" width="9.42578125" style="2" hidden="1"/>
    <col min="8705" max="8705" width="4.140625" style="2" customWidth="1"/>
    <col min="8706" max="8706" width="5" style="2" customWidth="1"/>
    <col min="8707" max="8707" width="24.140625" style="2" customWidth="1"/>
    <col min="8708" max="8708" width="30.140625" style="2" customWidth="1"/>
    <col min="8709" max="8709" width="24.140625" style="2" customWidth="1"/>
    <col min="8710" max="8710" width="34.5703125" style="2" customWidth="1"/>
    <col min="8711" max="8960" width="9.42578125" style="2" hidden="1"/>
    <col min="8961" max="8961" width="4.140625" style="2" customWidth="1"/>
    <col min="8962" max="8962" width="5" style="2" customWidth="1"/>
    <col min="8963" max="8963" width="24.140625" style="2" customWidth="1"/>
    <col min="8964" max="8964" width="30.140625" style="2" customWidth="1"/>
    <col min="8965" max="8965" width="24.140625" style="2" customWidth="1"/>
    <col min="8966" max="8966" width="34.5703125" style="2" customWidth="1"/>
    <col min="8967" max="9216" width="9.42578125" style="2" hidden="1"/>
    <col min="9217" max="9217" width="4.140625" style="2" customWidth="1"/>
    <col min="9218" max="9218" width="5" style="2" customWidth="1"/>
    <col min="9219" max="9219" width="24.140625" style="2" customWidth="1"/>
    <col min="9220" max="9220" width="30.140625" style="2" customWidth="1"/>
    <col min="9221" max="9221" width="24.140625" style="2" customWidth="1"/>
    <col min="9222" max="9222" width="34.5703125" style="2" customWidth="1"/>
    <col min="9223" max="9472" width="9.42578125" style="2" hidden="1"/>
    <col min="9473" max="9473" width="4.140625" style="2" customWidth="1"/>
    <col min="9474" max="9474" width="5" style="2" customWidth="1"/>
    <col min="9475" max="9475" width="24.140625" style="2" customWidth="1"/>
    <col min="9476" max="9476" width="30.140625" style="2" customWidth="1"/>
    <col min="9477" max="9477" width="24.140625" style="2" customWidth="1"/>
    <col min="9478" max="9478" width="34.5703125" style="2" customWidth="1"/>
    <col min="9479" max="9728" width="9.42578125" style="2" hidden="1"/>
    <col min="9729" max="9729" width="4.140625" style="2" customWidth="1"/>
    <col min="9730" max="9730" width="5" style="2" customWidth="1"/>
    <col min="9731" max="9731" width="24.140625" style="2" customWidth="1"/>
    <col min="9732" max="9732" width="30.140625" style="2" customWidth="1"/>
    <col min="9733" max="9733" width="24.140625" style="2" customWidth="1"/>
    <col min="9734" max="9734" width="34.5703125" style="2" customWidth="1"/>
    <col min="9735" max="9984" width="9.42578125" style="2" hidden="1"/>
    <col min="9985" max="9985" width="4.140625" style="2" customWidth="1"/>
    <col min="9986" max="9986" width="5" style="2" customWidth="1"/>
    <col min="9987" max="9987" width="24.140625" style="2" customWidth="1"/>
    <col min="9988" max="9988" width="30.140625" style="2" customWidth="1"/>
    <col min="9989" max="9989" width="24.140625" style="2" customWidth="1"/>
    <col min="9990" max="9990" width="34.5703125" style="2" customWidth="1"/>
    <col min="9991" max="10240" width="9.42578125" style="2" hidden="1"/>
    <col min="10241" max="10241" width="4.140625" style="2" customWidth="1"/>
    <col min="10242" max="10242" width="5" style="2" customWidth="1"/>
    <col min="10243" max="10243" width="24.140625" style="2" customWidth="1"/>
    <col min="10244" max="10244" width="30.140625" style="2" customWidth="1"/>
    <col min="10245" max="10245" width="24.140625" style="2" customWidth="1"/>
    <col min="10246" max="10246" width="34.5703125" style="2" customWidth="1"/>
    <col min="10247" max="10496" width="9.42578125" style="2" hidden="1"/>
    <col min="10497" max="10497" width="4.140625" style="2" customWidth="1"/>
    <col min="10498" max="10498" width="5" style="2" customWidth="1"/>
    <col min="10499" max="10499" width="24.140625" style="2" customWidth="1"/>
    <col min="10500" max="10500" width="30.140625" style="2" customWidth="1"/>
    <col min="10501" max="10501" width="24.140625" style="2" customWidth="1"/>
    <col min="10502" max="10502" width="34.5703125" style="2" customWidth="1"/>
    <col min="10503" max="10752" width="9.42578125" style="2" hidden="1"/>
    <col min="10753" max="10753" width="4.140625" style="2" customWidth="1"/>
    <col min="10754" max="10754" width="5" style="2" customWidth="1"/>
    <col min="10755" max="10755" width="24.140625" style="2" customWidth="1"/>
    <col min="10756" max="10756" width="30.140625" style="2" customWidth="1"/>
    <col min="10757" max="10757" width="24.140625" style="2" customWidth="1"/>
    <col min="10758" max="10758" width="34.5703125" style="2" customWidth="1"/>
    <col min="10759" max="11008" width="9.42578125" style="2" hidden="1"/>
    <col min="11009" max="11009" width="4.140625" style="2" customWidth="1"/>
    <col min="11010" max="11010" width="5" style="2" customWidth="1"/>
    <col min="11011" max="11011" width="24.140625" style="2" customWidth="1"/>
    <col min="11012" max="11012" width="30.140625" style="2" customWidth="1"/>
    <col min="11013" max="11013" width="24.140625" style="2" customWidth="1"/>
    <col min="11014" max="11014" width="34.5703125" style="2" customWidth="1"/>
    <col min="11015" max="11264" width="9.42578125" style="2" hidden="1"/>
    <col min="11265" max="11265" width="4.140625" style="2" customWidth="1"/>
    <col min="11266" max="11266" width="5" style="2" customWidth="1"/>
    <col min="11267" max="11267" width="24.140625" style="2" customWidth="1"/>
    <col min="11268" max="11268" width="30.140625" style="2" customWidth="1"/>
    <col min="11269" max="11269" width="24.140625" style="2" customWidth="1"/>
    <col min="11270" max="11270" width="34.5703125" style="2" customWidth="1"/>
    <col min="11271" max="11520" width="9.42578125" style="2" hidden="1"/>
    <col min="11521" max="11521" width="4.140625" style="2" customWidth="1"/>
    <col min="11522" max="11522" width="5" style="2" customWidth="1"/>
    <col min="11523" max="11523" width="24.140625" style="2" customWidth="1"/>
    <col min="11524" max="11524" width="30.140625" style="2" customWidth="1"/>
    <col min="11525" max="11525" width="24.140625" style="2" customWidth="1"/>
    <col min="11526" max="11526" width="34.5703125" style="2" customWidth="1"/>
    <col min="11527" max="11776" width="9.42578125" style="2" hidden="1"/>
    <col min="11777" max="11777" width="4.140625" style="2" customWidth="1"/>
    <col min="11778" max="11778" width="5" style="2" customWidth="1"/>
    <col min="11779" max="11779" width="24.140625" style="2" customWidth="1"/>
    <col min="11780" max="11780" width="30.140625" style="2" customWidth="1"/>
    <col min="11781" max="11781" width="24.140625" style="2" customWidth="1"/>
    <col min="11782" max="11782" width="34.5703125" style="2" customWidth="1"/>
    <col min="11783" max="12032" width="9.42578125" style="2" hidden="1"/>
    <col min="12033" max="12033" width="4.140625" style="2" customWidth="1"/>
    <col min="12034" max="12034" width="5" style="2" customWidth="1"/>
    <col min="12035" max="12035" width="24.140625" style="2" customWidth="1"/>
    <col min="12036" max="12036" width="30.140625" style="2" customWidth="1"/>
    <col min="12037" max="12037" width="24.140625" style="2" customWidth="1"/>
    <col min="12038" max="12038" width="34.5703125" style="2" customWidth="1"/>
    <col min="12039" max="12288" width="9.42578125" style="2" hidden="1"/>
    <col min="12289" max="12289" width="4.140625" style="2" customWidth="1"/>
    <col min="12290" max="12290" width="5" style="2" customWidth="1"/>
    <col min="12291" max="12291" width="24.140625" style="2" customWidth="1"/>
    <col min="12292" max="12292" width="30.140625" style="2" customWidth="1"/>
    <col min="12293" max="12293" width="24.140625" style="2" customWidth="1"/>
    <col min="12294" max="12294" width="34.5703125" style="2" customWidth="1"/>
    <col min="12295" max="12544" width="9.42578125" style="2" hidden="1"/>
    <col min="12545" max="12545" width="4.140625" style="2" customWidth="1"/>
    <col min="12546" max="12546" width="5" style="2" customWidth="1"/>
    <col min="12547" max="12547" width="24.140625" style="2" customWidth="1"/>
    <col min="12548" max="12548" width="30.140625" style="2" customWidth="1"/>
    <col min="12549" max="12549" width="24.140625" style="2" customWidth="1"/>
    <col min="12550" max="12550" width="34.5703125" style="2" customWidth="1"/>
    <col min="12551" max="12800" width="9.42578125" style="2" hidden="1"/>
    <col min="12801" max="12801" width="4.140625" style="2" customWidth="1"/>
    <col min="12802" max="12802" width="5" style="2" customWidth="1"/>
    <col min="12803" max="12803" width="24.140625" style="2" customWidth="1"/>
    <col min="12804" max="12804" width="30.140625" style="2" customWidth="1"/>
    <col min="12805" max="12805" width="24.140625" style="2" customWidth="1"/>
    <col min="12806" max="12806" width="34.5703125" style="2" customWidth="1"/>
    <col min="12807" max="13056" width="9.42578125" style="2" hidden="1"/>
    <col min="13057" max="13057" width="4.140625" style="2" customWidth="1"/>
    <col min="13058" max="13058" width="5" style="2" customWidth="1"/>
    <col min="13059" max="13059" width="24.140625" style="2" customWidth="1"/>
    <col min="13060" max="13060" width="30.140625" style="2" customWidth="1"/>
    <col min="13061" max="13061" width="24.140625" style="2" customWidth="1"/>
    <col min="13062" max="13062" width="34.5703125" style="2" customWidth="1"/>
    <col min="13063" max="13312" width="9.42578125" style="2" hidden="1"/>
    <col min="13313" max="13313" width="4.140625" style="2" customWidth="1"/>
    <col min="13314" max="13314" width="5" style="2" customWidth="1"/>
    <col min="13315" max="13315" width="24.140625" style="2" customWidth="1"/>
    <col min="13316" max="13316" width="30.140625" style="2" customWidth="1"/>
    <col min="13317" max="13317" width="24.140625" style="2" customWidth="1"/>
    <col min="13318" max="13318" width="34.5703125" style="2" customWidth="1"/>
    <col min="13319" max="13568" width="9.42578125" style="2" hidden="1"/>
    <col min="13569" max="13569" width="4.140625" style="2" customWidth="1"/>
    <col min="13570" max="13570" width="5" style="2" customWidth="1"/>
    <col min="13571" max="13571" width="24.140625" style="2" customWidth="1"/>
    <col min="13572" max="13572" width="30.140625" style="2" customWidth="1"/>
    <col min="13573" max="13573" width="24.140625" style="2" customWidth="1"/>
    <col min="13574" max="13574" width="34.5703125" style="2" customWidth="1"/>
    <col min="13575" max="13824" width="9.42578125" style="2" hidden="1"/>
    <col min="13825" max="13825" width="4.140625" style="2" customWidth="1"/>
    <col min="13826" max="13826" width="5" style="2" customWidth="1"/>
    <col min="13827" max="13827" width="24.140625" style="2" customWidth="1"/>
    <col min="13828" max="13828" width="30.140625" style="2" customWidth="1"/>
    <col min="13829" max="13829" width="24.140625" style="2" customWidth="1"/>
    <col min="13830" max="13830" width="34.5703125" style="2" customWidth="1"/>
    <col min="13831" max="14080" width="9.42578125" style="2" hidden="1"/>
    <col min="14081" max="14081" width="4.140625" style="2" customWidth="1"/>
    <col min="14082" max="14082" width="5" style="2" customWidth="1"/>
    <col min="14083" max="14083" width="24.140625" style="2" customWidth="1"/>
    <col min="14084" max="14084" width="30.140625" style="2" customWidth="1"/>
    <col min="14085" max="14085" width="24.140625" style="2" customWidth="1"/>
    <col min="14086" max="14086" width="34.5703125" style="2" customWidth="1"/>
    <col min="14087" max="14336" width="9.42578125" style="2" hidden="1"/>
    <col min="14337" max="14337" width="4.140625" style="2" customWidth="1"/>
    <col min="14338" max="14338" width="5" style="2" customWidth="1"/>
    <col min="14339" max="14339" width="24.140625" style="2" customWidth="1"/>
    <col min="14340" max="14340" width="30.140625" style="2" customWidth="1"/>
    <col min="14341" max="14341" width="24.140625" style="2" customWidth="1"/>
    <col min="14342" max="14342" width="34.5703125" style="2" customWidth="1"/>
    <col min="14343" max="14592" width="9.42578125" style="2" hidden="1"/>
    <col min="14593" max="14593" width="4.140625" style="2" customWidth="1"/>
    <col min="14594" max="14594" width="5" style="2" customWidth="1"/>
    <col min="14595" max="14595" width="24.140625" style="2" customWidth="1"/>
    <col min="14596" max="14596" width="30.140625" style="2" customWidth="1"/>
    <col min="14597" max="14597" width="24.140625" style="2" customWidth="1"/>
    <col min="14598" max="14598" width="34.5703125" style="2" customWidth="1"/>
    <col min="14599" max="14848" width="9.42578125" style="2" hidden="1"/>
    <col min="14849" max="14849" width="4.140625" style="2" customWidth="1"/>
    <col min="14850" max="14850" width="5" style="2" customWidth="1"/>
    <col min="14851" max="14851" width="24.140625" style="2" customWidth="1"/>
    <col min="14852" max="14852" width="30.140625" style="2" customWidth="1"/>
    <col min="14853" max="14853" width="24.140625" style="2" customWidth="1"/>
    <col min="14854" max="14854" width="34.5703125" style="2" customWidth="1"/>
    <col min="14855" max="15104" width="9.42578125" style="2" hidden="1"/>
    <col min="15105" max="15105" width="4.140625" style="2" customWidth="1"/>
    <col min="15106" max="15106" width="5" style="2" customWidth="1"/>
    <col min="15107" max="15107" width="24.140625" style="2" customWidth="1"/>
    <col min="15108" max="15108" width="30.140625" style="2" customWidth="1"/>
    <col min="15109" max="15109" width="24.140625" style="2" customWidth="1"/>
    <col min="15110" max="15110" width="34.5703125" style="2" customWidth="1"/>
    <col min="15111" max="15360" width="9.42578125" style="2" hidden="1"/>
    <col min="15361" max="15361" width="4.140625" style="2" customWidth="1"/>
    <col min="15362" max="15362" width="5" style="2" customWidth="1"/>
    <col min="15363" max="15363" width="24.140625" style="2" customWidth="1"/>
    <col min="15364" max="15364" width="30.140625" style="2" customWidth="1"/>
    <col min="15365" max="15365" width="24.140625" style="2" customWidth="1"/>
    <col min="15366" max="15366" width="34.5703125" style="2" customWidth="1"/>
    <col min="15367" max="15616" width="9.42578125" style="2" hidden="1"/>
    <col min="15617" max="15617" width="4.140625" style="2" customWidth="1"/>
    <col min="15618" max="15618" width="5" style="2" customWidth="1"/>
    <col min="15619" max="15619" width="24.140625" style="2" customWidth="1"/>
    <col min="15620" max="15620" width="30.140625" style="2" customWidth="1"/>
    <col min="15621" max="15621" width="24.140625" style="2" customWidth="1"/>
    <col min="15622" max="15622" width="34.5703125" style="2" customWidth="1"/>
    <col min="15623" max="15872" width="9.42578125" style="2" hidden="1"/>
    <col min="15873" max="15873" width="4.140625" style="2" customWidth="1"/>
    <col min="15874" max="15874" width="5" style="2" customWidth="1"/>
    <col min="15875" max="15875" width="24.140625" style="2" customWidth="1"/>
    <col min="15876" max="15876" width="30.140625" style="2" customWidth="1"/>
    <col min="15877" max="15877" width="24.140625" style="2" customWidth="1"/>
    <col min="15878" max="15878" width="34.5703125" style="2" customWidth="1"/>
    <col min="15879" max="16128" width="9.42578125" style="2" hidden="1"/>
    <col min="16129" max="16129" width="4.140625" style="2" customWidth="1"/>
    <col min="16130" max="16130" width="5" style="2" customWidth="1"/>
    <col min="16131" max="16131" width="24.140625" style="2" customWidth="1"/>
    <col min="16132" max="16132" width="30.140625" style="2" customWidth="1"/>
    <col min="16133" max="16133" width="24.140625" style="2" customWidth="1"/>
    <col min="16134" max="16134" width="34.5703125" style="2" customWidth="1"/>
    <col min="16135" max="16384" width="9.42578125" style="2" hidden="1"/>
  </cols>
  <sheetData>
    <row r="1" spans="1:6" x14ac:dyDescent="0.25"/>
    <row r="2" spans="1:6" ht="17.25" x14ac:dyDescent="0.25">
      <c r="C2" s="20" t="s">
        <v>12</v>
      </c>
      <c r="D2" s="21"/>
      <c r="E2" s="21"/>
      <c r="F2" s="22"/>
    </row>
    <row r="3" spans="1:6" x14ac:dyDescent="0.25">
      <c r="C3" s="23" t="s">
        <v>17</v>
      </c>
      <c r="D3" s="24"/>
      <c r="E3" s="24"/>
      <c r="F3" s="25"/>
    </row>
    <row r="4" spans="1:6" x14ac:dyDescent="0.25">
      <c r="C4" s="3"/>
      <c r="D4" s="3"/>
      <c r="E4" s="3"/>
      <c r="F4" s="3"/>
    </row>
    <row r="5" spans="1:6" x14ac:dyDescent="0.25">
      <c r="C5" s="4" t="s">
        <v>15</v>
      </c>
      <c r="D5" s="5">
        <f>SUM(D10:D8769)</f>
        <v>245219.37348300006</v>
      </c>
      <c r="E5" s="4" t="s">
        <v>16</v>
      </c>
      <c r="F5" s="5">
        <f>SUM(F10:F8769)</f>
        <v>243993.27630299979</v>
      </c>
    </row>
    <row r="6" spans="1:6" ht="17.45" customHeight="1" x14ac:dyDescent="0.25">
      <c r="C6" s="26" t="s">
        <v>3</v>
      </c>
      <c r="D6" s="26"/>
      <c r="E6" s="26"/>
      <c r="F6" s="26"/>
    </row>
    <row r="7" spans="1:6" x14ac:dyDescent="0.25">
      <c r="C7" s="27" t="s">
        <v>4</v>
      </c>
      <c r="D7" s="27"/>
      <c r="E7" s="27"/>
      <c r="F7" s="27"/>
    </row>
    <row r="8" spans="1:6" ht="21" customHeight="1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x14ac:dyDescent="0.25"/>
    <row r="8771" spans="1:6" x14ac:dyDescent="0.25"/>
    <row r="8772" spans="1:6" x14ac:dyDescent="0.25"/>
    <row r="8773" spans="1:6" x14ac:dyDescent="0.25"/>
  </sheetData>
  <sheetProtection algorithmName="SHA-512" hashValue="d50d+J+TNAeLwoacXEkE15HcMsCX5Uacqjr4Wz9tiiASO+fa2qLT0bU3Zyirz2idEI7PbPB1jVSPq6mWrlszpQ==" saltValue="NtH3VroJL6ZRI2cENwwawQ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045B25B1A9C24085C3F0F69FB7DE2C" ma:contentTypeVersion="5" ma:contentTypeDescription="Create a new document." ma:contentTypeScope="" ma:versionID="d8f22e08ddf097aefaa1bedb8afcc6a5">
  <xsd:schema xmlns:xsd="http://www.w3.org/2001/XMLSchema" xmlns:xs="http://www.w3.org/2001/XMLSchema" xmlns:p="http://schemas.microsoft.com/office/2006/metadata/properties" xmlns:ns1="http://schemas.microsoft.com/sharepoint/v3" xmlns:ns2="66aca693-bb98-463b-ad00-c43ed181dbd9" xmlns:ns3="edcb0d8a-1a61-4e0f-82ac-010d7d997f07" targetNamespace="http://schemas.microsoft.com/office/2006/metadata/properties" ma:root="true" ma:fieldsID="4cfd8ec5fb7281549d46a79f56424548" ns1:_="" ns2:_="" ns3:_="">
    <xsd:import namespace="http://schemas.microsoft.com/sharepoint/v3"/>
    <xsd:import namespace="66aca693-bb98-463b-ad00-c43ed181dbd9"/>
    <xsd:import namespace="edcb0d8a-1a61-4e0f-82ac-010d7d997f07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aca693-bb98-463b-ad00-c43ed181dbd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b0d8a-1a61-4e0f-82ac-010d7d997f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A77D027-D968-4061-965E-68D9273201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09439FF-1B38-4117-A6A5-96C5FE46795B}"/>
</file>

<file path=customXml/itemProps3.xml><?xml version="1.0" encoding="utf-8"?>
<ds:datastoreItem xmlns:ds="http://schemas.openxmlformats.org/officeDocument/2006/customXml" ds:itemID="{97E8F819-1315-4D43-B20B-F33C43C7A9D8}">
  <ds:schemaRefs>
    <ds:schemaRef ds:uri="http://purl.org/dc/terms/"/>
    <ds:schemaRef ds:uri="http://schemas.microsoft.com/office/2006/documentManagement/types"/>
    <ds:schemaRef ds:uri="http://www.w3.org/XML/1998/namespace"/>
    <ds:schemaRef ds:uri="221d2d99-66f1-42e6-9962-250a8493e247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P50 -Resource Only</vt:lpstr>
      <vt:lpstr>P50 - PV + BESS</vt:lpstr>
      <vt:lpstr>P90 Resource Only</vt:lpstr>
      <vt:lpstr>P90 - Resource +BESS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HARRIS, MISTY</dc:creator>
  <cp:keywords/>
  <dc:description/>
  <cp:lastModifiedBy>Bentz, Emilee</cp:lastModifiedBy>
  <cp:revision/>
  <dcterms:created xsi:type="dcterms:W3CDTF">2021-08-02T16:37:38Z</dcterms:created>
  <dcterms:modified xsi:type="dcterms:W3CDTF">2022-01-18T18:16:21Z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91f082-e357-48ae-be1c-7e151bab59c6_Enabled">
    <vt:lpwstr>true</vt:lpwstr>
  </property>
  <property fmtid="{D5CDD505-2E9C-101B-9397-08002B2CF9AE}" pid="3" name="MSIP_Label_4391f082-e357-48ae-be1c-7e151bab59c6_SetDate">
    <vt:lpwstr>2021-08-02T16:37:38Z</vt:lpwstr>
  </property>
  <property fmtid="{D5CDD505-2E9C-101B-9397-08002B2CF9AE}" pid="4" name="MSIP_Label_4391f082-e357-48ae-be1c-7e151bab59c6_Method">
    <vt:lpwstr>Standard</vt:lpwstr>
  </property>
  <property fmtid="{D5CDD505-2E9C-101B-9397-08002B2CF9AE}" pid="5" name="MSIP_Label_4391f082-e357-48ae-be1c-7e151bab59c6_Name">
    <vt:lpwstr>4391f082-e357-48ae-be1c-7e151bab59c6</vt:lpwstr>
  </property>
  <property fmtid="{D5CDD505-2E9C-101B-9397-08002B2CF9AE}" pid="6" name="MSIP_Label_4391f082-e357-48ae-be1c-7e151bab59c6_SiteId">
    <vt:lpwstr>e0c13469-6a2d-4ac3-835b-8ec9ed03c9a7</vt:lpwstr>
  </property>
  <property fmtid="{D5CDD505-2E9C-101B-9397-08002B2CF9AE}" pid="7" name="MSIP_Label_4391f082-e357-48ae-be1c-7e151bab59c6_ActionId">
    <vt:lpwstr>7131684d-0660-42b8-9eae-428d03e776b2</vt:lpwstr>
  </property>
  <property fmtid="{D5CDD505-2E9C-101B-9397-08002B2CF9AE}" pid="8" name="MSIP_Label_4391f082-e357-48ae-be1c-7e151bab59c6_ContentBits">
    <vt:lpwstr>0</vt:lpwstr>
  </property>
  <property fmtid="{D5CDD505-2E9C-101B-9397-08002B2CF9AE}" pid="9" name="ContentTypeId">
    <vt:lpwstr>0x010100D9045B25B1A9C24085C3F0F69FB7DE2C</vt:lpwstr>
  </property>
</Properties>
</file>